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CutBenitoite(LE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<sst xmlns="http://schemas.openxmlformats.org/spreadsheetml/2006/main" count="68" uniqueCount="34">
  <si>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BenitoiteCut</t>
  </si>
  <si>
    <t>Wavelength (nm)</t>
  </si>
  <si>
    <t>Collection Time: 26/05/1999 15:09:19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</si>
  <si>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</si>
  <si>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</si>
  <si>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</si>
  <si>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</si>
  <si>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</si>
  <si>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</si>
  <si>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</si>
  <si>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</si>
  <si>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</si>
  <si>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</si>
  <si>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</si>
  <si>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</si>
  <si>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</si>
  <si>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</si>
  <si>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</si>
  <si>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</si>
  <si>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</si>
  <si>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</si>
  <si>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</si>
  <si>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</si>
  <si>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</si>
  <si>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</si>
  <si>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26/05/1999 15:07:44</t>
  </si>
  <si>
    <t>Method Modifications:</t>
  </si>
  <si>
    <t>Basline Mode Changed: 26/05/1999 15:07:44</t>
  </si>
  <si>
    <t xml:space="preserve"> Old:OFF</t>
  </si>
  <si>
    <t>Goto Wavelength Changed: 26/05/1999 15:08:31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</si>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</sst>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'CutBenitoite(LE)'!$A$3:$A$4263</c:f>
              <c:numCache/>
            </c:numRef>
          </c:xVal>
          <c:yVal>
            <c:numRef>
              <c:f>'CutBenitoite(LE)'!$B$3:$B$4263</c:f>
              <c:numCache/>
            </c:numRef>
          </c:yVal>
          <c:smooth val="1"/>
        </c:ser>
        <c:axId val="20305933"/>
        <c:axId val="48535670"/>
      </c:scatterChart>
      <c:valAx>
        <c:axId val="2030593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crossBetween val="midCat"/>
        <c:dispUnits/>
        <c:majorUnit val="100"/>
      </c:valAx>
      <c:valAx>
        <c:axId val="48535670"/>
        <c:scaling>
          <c:orientation val="minMax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20305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'CutBenitoite(LE)'!$A$3:$A$4263</c:f>
              <c:numCache/>
            </c:numRef>
          </c:xVal>
          <c:yVal>
            <c:numRef>
              <c:f>'CutBenitoite(LE)'!$B$3:$B$4263</c:f>
              <c:numCache/>
            </c:numRef>
          </c:yVal>
          <c:smooth val="1"/>
        </c:ser>
        <c:axId val="34167847"/>
        <c:axId val="39075168"/>
      </c:scatterChart>
      <c:valAx>
        <c:axId val="3416784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crossBetween val="midCat"/>
        <c:dispUnits/>
        <c:majorUnit val="50"/>
      </c:valAx>
      <c:valAx>
        <c:axId val="39075168"/>
        <c:scaling>
          <c:orientation val="minMax"/>
          <c:max val="3.4"/>
          <c:min val="2.8"/>
        </c:scaling>
        <c:axPos val="l"/>
        <c:delete val="0"/>
        <c:numFmt formatCode="0.0" sourceLinked="0"/>
        <c:majorTickMark val="out"/>
        <c:minorTickMark val="none"/>
        <c:tickLblPos val="nextTo"/>
        <c:crossAx val="3416784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'CutBenitoite(LE)'!$C$3:$C$4263</c:f>
              <c:numCache/>
            </c:numRef>
          </c:xVal>
          <c:yVal>
            <c:numRef>
              <c:f>'CutBenitoite(LE)'!$D$3:$D$4263</c:f>
              <c:numCache/>
            </c:numRef>
          </c:yVal>
          <c:smooth val="1"/>
        </c:ser>
        <c:axId val="16132193"/>
        <c:axId val="10972010"/>
      </c:scatterChart>
      <c:valAx>
        <c:axId val="1613219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0972010"/>
        <c:crosses val="autoZero"/>
        <c:crossBetween val="midCat"/>
        <c:dispUnits/>
        <c:majorUnit val="100"/>
      </c:valAx>
      <c:valAx>
        <c:axId val="10972010"/>
        <c:scaling>
          <c:orientation val="minMax"/>
          <c:max val="0.0014"/>
        </c:scaling>
        <c:axPos val="l"/>
        <c:delete val="0"/>
        <c:numFmt formatCode="0.0000" sourceLinked="0"/>
        <c:majorTickMark val="out"/>
        <c:minorTickMark val="none"/>
        <c:tickLblPos val="nextTo"/>
        <c:crossAx val="16132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'CutBenitoite(LE)'!$C$3:$C$4263</c:f>
              <c:numCache/>
            </c:numRef>
          </c:xVal>
          <c:yVal>
            <c:numRef>
              <c:f>'CutBenitoite(LE)'!$D$3:$D$4263</c:f>
              <c:numCache/>
            </c:numRef>
          </c:yVal>
          <c:smooth val="1"/>
        </c:ser>
        <c:axId val="31639227"/>
        <c:axId val="16317588"/>
      </c:scatterChart>
      <c:valAx>
        <c:axId val="3163922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crossBetween val="midCat"/>
        <c:dispUnits/>
        <c:majorUnit val="50"/>
      </c:valAx>
      <c:valAx>
        <c:axId val="16317588"/>
        <c:scaling>
          <c:orientation val="minMax"/>
          <c:max val="0.0014"/>
          <c:min val="0.0004"/>
        </c:scaling>
        <c:axPos val="l"/>
        <c:delete val="0"/>
        <c:numFmt formatCode="0.0000" sourceLinked="0"/>
        <c:majorTickMark val="out"/>
        <c:minorTickMark val="none"/>
        <c:tickLblPos val="nextTo"/>
        <c:crossAx val="31639227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767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767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342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342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4.421875" style="1" customWidth="1"/>
    <col min="4" max="4" width="12.00390625" style="0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t="s">
        <v>33</v>
      </c>
    </row>
    <row r="3" spans="1:4" ht="12.75">
      <c r="A3" s="1">
        <v>900</v>
      </c>
      <c r="B3" s="1">
        <v>3.0003</v>
      </c>
      <c r="C3" s="1">
        <v>900</v>
      </c>
      <c r="D3">
        <f>POWER(10,-B3)</f>
        <v>0.000999309463002589</v>
      </c>
    </row>
    <row r="4" spans="1:4" ht="12.75">
      <c r="A4" s="1">
        <v>899.83</v>
      </c>
      <c r="B4" s="1">
        <v>2.9655</v>
      </c>
      <c r="C4" s="1">
        <v>899.83</v>
      </c>
      <c r="D4">
        <f aca="true" t="shared" si="0" ref="D4:D67">POWER(10,-B4)</f>
        <v>0.001082679715127299</v>
      </c>
    </row>
    <row r="5" spans="1:4" ht="12.75">
      <c r="A5" s="1">
        <v>899.67</v>
      </c>
      <c r="B5" s="1">
        <v>3.1846</v>
      </c>
      <c r="C5" s="1">
        <v>899.67</v>
      </c>
      <c r="D5">
        <f t="shared" si="0"/>
        <v>0.0006537323852287949</v>
      </c>
    </row>
    <row r="6" spans="1:4" ht="12.75">
      <c r="A6" s="1">
        <v>899.5</v>
      </c>
      <c r="B6" s="1">
        <v>3.132</v>
      </c>
      <c r="C6" s="1">
        <v>899.5</v>
      </c>
      <c r="D6">
        <f t="shared" si="0"/>
        <v>0.0007379042301291004</v>
      </c>
    </row>
    <row r="7" spans="1:4" ht="12.75">
      <c r="A7" s="1">
        <v>899.33</v>
      </c>
      <c r="B7" s="1">
        <v>2.9158</v>
      </c>
      <c r="C7" s="1">
        <v>899.33</v>
      </c>
      <c r="D7">
        <f t="shared" si="0"/>
        <v>0.0012139477653658284</v>
      </c>
    </row>
    <row r="8" spans="1:4" ht="12.75">
      <c r="A8" s="1">
        <v>899.17</v>
      </c>
      <c r="B8" s="1">
        <v>3.0444</v>
      </c>
      <c r="C8" s="1">
        <v>899.17</v>
      </c>
      <c r="D8">
        <f t="shared" si="0"/>
        <v>0.0009028175649662563</v>
      </c>
    </row>
    <row r="9" spans="1:4" ht="12.75">
      <c r="A9" s="1">
        <v>899</v>
      </c>
      <c r="B9" s="1">
        <v>3.0776</v>
      </c>
      <c r="C9" s="1">
        <v>899</v>
      </c>
      <c r="D9">
        <f t="shared" si="0"/>
        <v>0.000836372991584026</v>
      </c>
    </row>
    <row r="10" spans="1:4" ht="12.75">
      <c r="A10" s="1">
        <v>898.83</v>
      </c>
      <c r="B10" s="1">
        <v>3.1839</v>
      </c>
      <c r="C10" s="1">
        <v>898.83</v>
      </c>
      <c r="D10">
        <f t="shared" si="0"/>
        <v>0.0006547869269722522</v>
      </c>
    </row>
    <row r="11" spans="1:4" ht="12.75">
      <c r="A11" s="1">
        <v>898.67</v>
      </c>
      <c r="B11" s="1">
        <v>3.0743</v>
      </c>
      <c r="C11" s="1">
        <v>898.67</v>
      </c>
      <c r="D11">
        <f t="shared" si="0"/>
        <v>0.000842752403912837</v>
      </c>
    </row>
    <row r="12" spans="1:4" ht="12.75">
      <c r="A12" s="1">
        <v>898.5</v>
      </c>
      <c r="B12" s="1">
        <v>3.0908</v>
      </c>
      <c r="C12" s="1">
        <v>898.5</v>
      </c>
      <c r="D12">
        <f t="shared" si="0"/>
        <v>0.0008113346052282623</v>
      </c>
    </row>
    <row r="13" spans="1:4" ht="12.75">
      <c r="A13" s="1">
        <v>898.33</v>
      </c>
      <c r="B13" s="1">
        <v>3.1044</v>
      </c>
      <c r="C13" s="1">
        <v>898.33</v>
      </c>
      <c r="D13">
        <f t="shared" si="0"/>
        <v>0.0007863212274584173</v>
      </c>
    </row>
    <row r="14" spans="1:4" ht="12.75">
      <c r="A14" s="1">
        <v>898.17</v>
      </c>
      <c r="B14" s="1">
        <v>2.9627</v>
      </c>
      <c r="C14" s="1">
        <v>898.17</v>
      </c>
      <c r="D14">
        <f t="shared" si="0"/>
        <v>0.0010896825594561702</v>
      </c>
    </row>
    <row r="15" spans="1:4" ht="12.75">
      <c r="A15" s="1">
        <v>898</v>
      </c>
      <c r="B15" s="1">
        <v>3.01</v>
      </c>
      <c r="C15" s="1">
        <v>898</v>
      </c>
      <c r="D15">
        <f t="shared" si="0"/>
        <v>0.0009772372209558102</v>
      </c>
    </row>
    <row r="16" spans="1:4" ht="12.75">
      <c r="A16" s="1">
        <v>897.83</v>
      </c>
      <c r="B16" s="1">
        <v>3.0594</v>
      </c>
      <c r="C16" s="1">
        <v>897.83</v>
      </c>
      <c r="D16">
        <f t="shared" si="0"/>
        <v>0.000872167702203095</v>
      </c>
    </row>
    <row r="17" spans="1:4" ht="12.75">
      <c r="A17" s="1">
        <v>897.67</v>
      </c>
      <c r="B17" s="1">
        <v>3.0224</v>
      </c>
      <c r="C17" s="1">
        <v>897.67</v>
      </c>
      <c r="D17">
        <f t="shared" si="0"/>
        <v>0.0009497296573624216</v>
      </c>
    </row>
    <row r="18" spans="1:4" ht="12.75">
      <c r="A18" s="1">
        <v>897.5</v>
      </c>
      <c r="B18" s="1">
        <v>2.9918</v>
      </c>
      <c r="C18" s="1">
        <v>897.5</v>
      </c>
      <c r="D18">
        <f t="shared" si="0"/>
        <v>0.00101906057474925</v>
      </c>
    </row>
    <row r="19" spans="1:4" ht="12.75">
      <c r="A19" s="1">
        <v>897.33</v>
      </c>
      <c r="B19" s="1">
        <v>3.1834</v>
      </c>
      <c r="C19" s="1">
        <v>897.33</v>
      </c>
      <c r="D19">
        <f t="shared" si="0"/>
        <v>0.0006555412123990987</v>
      </c>
    </row>
    <row r="20" spans="1:4" ht="12.75">
      <c r="A20" s="1">
        <v>897.17</v>
      </c>
      <c r="B20" s="1">
        <v>3.194</v>
      </c>
      <c r="C20" s="1">
        <v>897.17</v>
      </c>
      <c r="D20">
        <f t="shared" si="0"/>
        <v>0.0006397348354826477</v>
      </c>
    </row>
    <row r="21" spans="1:4" ht="12.75">
      <c r="A21" s="1">
        <v>897</v>
      </c>
      <c r="B21" s="1">
        <v>3.0935</v>
      </c>
      <c r="C21" s="1">
        <v>897</v>
      </c>
      <c r="D21">
        <f t="shared" si="0"/>
        <v>0.0008063062013547265</v>
      </c>
    </row>
    <row r="22" spans="1:4" ht="12.75">
      <c r="A22" s="1">
        <v>896.83</v>
      </c>
      <c r="B22" s="1">
        <v>3.2721</v>
      </c>
      <c r="C22" s="1">
        <v>896.83</v>
      </c>
      <c r="D22">
        <f t="shared" si="0"/>
        <v>0.0005344412855743933</v>
      </c>
    </row>
    <row r="23" spans="1:4" ht="12.75">
      <c r="A23" s="1">
        <v>896.67</v>
      </c>
      <c r="B23" s="1">
        <v>3.1288</v>
      </c>
      <c r="C23" s="1">
        <v>896.67</v>
      </c>
      <c r="D23">
        <f t="shared" si="0"/>
        <v>0.0007433613896551782</v>
      </c>
    </row>
    <row r="24" spans="1:4" ht="12.75">
      <c r="A24" s="1">
        <v>896.5</v>
      </c>
      <c r="B24" s="1">
        <v>3.1229</v>
      </c>
      <c r="C24" s="1">
        <v>896.5</v>
      </c>
      <c r="D24">
        <f t="shared" si="0"/>
        <v>0.0007535290502353998</v>
      </c>
    </row>
    <row r="25" spans="1:4" ht="12.75">
      <c r="A25" s="1">
        <v>896.33</v>
      </c>
      <c r="B25" s="1">
        <v>3.2032</v>
      </c>
      <c r="C25" s="1">
        <v>896.33</v>
      </c>
      <c r="D25">
        <f t="shared" si="0"/>
        <v>0.0006263253647582225</v>
      </c>
    </row>
    <row r="26" spans="1:4" ht="12.75">
      <c r="A26" s="1">
        <v>896.17</v>
      </c>
      <c r="B26" s="1">
        <v>3.0871</v>
      </c>
      <c r="C26" s="1">
        <v>896.17</v>
      </c>
      <c r="D26">
        <f t="shared" si="0"/>
        <v>0.0008182763513481788</v>
      </c>
    </row>
    <row r="27" spans="1:4" ht="12.75">
      <c r="A27" s="1">
        <v>896</v>
      </c>
      <c r="B27" s="1">
        <v>3.0662</v>
      </c>
      <c r="C27" s="1">
        <v>896</v>
      </c>
      <c r="D27">
        <f t="shared" si="0"/>
        <v>0.0008586180222335984</v>
      </c>
    </row>
    <row r="28" spans="1:4" ht="12.75">
      <c r="A28" s="1">
        <v>895.83</v>
      </c>
      <c r="B28" s="1">
        <v>3.1206</v>
      </c>
      <c r="C28" s="1">
        <v>895.83</v>
      </c>
      <c r="D28">
        <f t="shared" si="0"/>
        <v>0.0007575302849884076</v>
      </c>
    </row>
    <row r="29" spans="1:4" ht="12.75">
      <c r="A29" s="1">
        <v>895.67</v>
      </c>
      <c r="B29" s="1">
        <v>3.1222</v>
      </c>
      <c r="C29" s="1">
        <v>895.67</v>
      </c>
      <c r="D29">
        <f t="shared" si="0"/>
        <v>0.0007547445749001337</v>
      </c>
    </row>
    <row r="30" spans="1:4" ht="12.75">
      <c r="A30" s="1">
        <v>895.5</v>
      </c>
      <c r="B30" s="1">
        <v>3.1603</v>
      </c>
      <c r="C30" s="1">
        <v>895.5</v>
      </c>
      <c r="D30">
        <f t="shared" si="0"/>
        <v>0.0006913532360375627</v>
      </c>
    </row>
    <row r="31" spans="1:4" ht="12.75">
      <c r="A31" s="1">
        <v>895.33</v>
      </c>
      <c r="B31" s="1">
        <v>3.1178</v>
      </c>
      <c r="C31" s="1">
        <v>895.33</v>
      </c>
      <c r="D31">
        <f t="shared" si="0"/>
        <v>0.0007624300412007566</v>
      </c>
    </row>
    <row r="32" spans="1:4" ht="12.75">
      <c r="A32" s="1">
        <v>895.17</v>
      </c>
      <c r="B32" s="1">
        <v>3.1456</v>
      </c>
      <c r="C32" s="1">
        <v>895.17</v>
      </c>
      <c r="D32">
        <f t="shared" si="0"/>
        <v>0.0007151547046592815</v>
      </c>
    </row>
    <row r="33" spans="1:4" ht="12.75">
      <c r="A33" s="1">
        <v>895</v>
      </c>
      <c r="B33" s="1">
        <v>3.1359</v>
      </c>
      <c r="C33" s="1">
        <v>895</v>
      </c>
      <c r="D33">
        <f t="shared" si="0"/>
        <v>0.0007313074538624826</v>
      </c>
    </row>
    <row r="34" spans="1:4" ht="12.75">
      <c r="A34" s="1">
        <v>894.83</v>
      </c>
      <c r="B34" s="1">
        <v>3.1551</v>
      </c>
      <c r="C34" s="1">
        <v>894.83</v>
      </c>
      <c r="D34">
        <f t="shared" si="0"/>
        <v>0.0006996808699785591</v>
      </c>
    </row>
    <row r="35" spans="1:4" ht="12.75">
      <c r="A35" s="1">
        <v>894.67</v>
      </c>
      <c r="B35" s="1">
        <v>3.1074</v>
      </c>
      <c r="C35" s="1">
        <v>894.67</v>
      </c>
      <c r="D35">
        <f t="shared" si="0"/>
        <v>0.0007809082302030014</v>
      </c>
    </row>
    <row r="36" spans="1:4" ht="12.75">
      <c r="A36" s="1">
        <v>894.5</v>
      </c>
      <c r="B36" s="1">
        <v>3.0997</v>
      </c>
      <c r="C36" s="1">
        <v>894.5</v>
      </c>
      <c r="D36">
        <f t="shared" si="0"/>
        <v>0.0007948771267887238</v>
      </c>
    </row>
    <row r="37" spans="1:4" ht="12.75">
      <c r="A37" s="1">
        <v>894.33</v>
      </c>
      <c r="B37" s="1">
        <v>3.1019</v>
      </c>
      <c r="C37" s="1">
        <v>894.33</v>
      </c>
      <c r="D37">
        <f t="shared" si="0"/>
        <v>0.000790860709444139</v>
      </c>
    </row>
    <row r="38" spans="1:4" ht="12.75">
      <c r="A38" s="1">
        <v>894.17</v>
      </c>
      <c r="B38" s="1">
        <v>3.2105</v>
      </c>
      <c r="C38" s="1">
        <v>894.17</v>
      </c>
      <c r="D38">
        <f t="shared" si="0"/>
        <v>0.0006158855291153392</v>
      </c>
    </row>
    <row r="39" spans="1:4" ht="12.75">
      <c r="A39" s="1">
        <v>894</v>
      </c>
      <c r="B39" s="1">
        <v>3.1269</v>
      </c>
      <c r="C39" s="1">
        <v>894</v>
      </c>
      <c r="D39">
        <f t="shared" si="0"/>
        <v>0.000746620654377941</v>
      </c>
    </row>
    <row r="40" spans="1:4" ht="12.75">
      <c r="A40" s="1">
        <v>893.83</v>
      </c>
      <c r="B40" s="1">
        <v>3.1505</v>
      </c>
      <c r="C40" s="1">
        <v>893.83</v>
      </c>
      <c r="D40">
        <f t="shared" si="0"/>
        <v>0.0007071312006813007</v>
      </c>
    </row>
    <row r="41" spans="1:4" ht="12.75">
      <c r="A41" s="1">
        <v>893.67</v>
      </c>
      <c r="B41" s="1">
        <v>3.2247</v>
      </c>
      <c r="C41" s="1">
        <v>893.67</v>
      </c>
      <c r="D41">
        <f t="shared" si="0"/>
        <v>0.0005960737545096845</v>
      </c>
    </row>
    <row r="42" spans="1:4" ht="12.75">
      <c r="A42" s="1">
        <v>893.5</v>
      </c>
      <c r="B42" s="1">
        <v>3.1124</v>
      </c>
      <c r="C42" s="1">
        <v>893.5</v>
      </c>
      <c r="D42">
        <f t="shared" si="0"/>
        <v>0.0007719692476102509</v>
      </c>
    </row>
    <row r="43" spans="1:4" ht="12.75">
      <c r="A43" s="1">
        <v>893.33</v>
      </c>
      <c r="B43" s="1">
        <v>3.1922</v>
      </c>
      <c r="C43" s="1">
        <v>893.33</v>
      </c>
      <c r="D43">
        <f t="shared" si="0"/>
        <v>0.0006423918168243858</v>
      </c>
    </row>
    <row r="44" spans="1:4" ht="12.75">
      <c r="A44" s="1">
        <v>893.17</v>
      </c>
      <c r="B44" s="1">
        <v>3.1331</v>
      </c>
      <c r="C44" s="1">
        <v>893.17</v>
      </c>
      <c r="D44">
        <f t="shared" si="0"/>
        <v>0.0007360375990609074</v>
      </c>
    </row>
    <row r="45" spans="1:4" ht="12.75">
      <c r="A45" s="1">
        <v>893</v>
      </c>
      <c r="B45" s="1">
        <v>3.1254</v>
      </c>
      <c r="C45" s="1">
        <v>893</v>
      </c>
      <c r="D45">
        <f t="shared" si="0"/>
        <v>0.0007492038492127499</v>
      </c>
    </row>
    <row r="46" spans="1:4" ht="12.75">
      <c r="A46" s="1">
        <v>892.83</v>
      </c>
      <c r="B46" s="1">
        <v>3.1603</v>
      </c>
      <c r="C46" s="1">
        <v>892.83</v>
      </c>
      <c r="D46">
        <f t="shared" si="0"/>
        <v>0.0006913532360375627</v>
      </c>
    </row>
    <row r="47" spans="1:4" ht="12.75">
      <c r="A47" s="1">
        <v>892.67</v>
      </c>
      <c r="B47" s="1">
        <v>3.1196</v>
      </c>
      <c r="C47" s="1">
        <v>892.67</v>
      </c>
      <c r="D47">
        <f t="shared" si="0"/>
        <v>0.000759276572646525</v>
      </c>
    </row>
    <row r="48" spans="1:4" ht="12.75">
      <c r="A48" s="1">
        <v>892.5</v>
      </c>
      <c r="B48" s="1">
        <v>3.1756</v>
      </c>
      <c r="C48" s="1">
        <v>892.5</v>
      </c>
      <c r="D48">
        <f t="shared" si="0"/>
        <v>0.000667421203858476</v>
      </c>
    </row>
    <row r="49" spans="1:4" ht="12.75">
      <c r="A49" s="1">
        <v>892.33</v>
      </c>
      <c r="B49" s="1">
        <v>3.1532</v>
      </c>
      <c r="C49" s="1">
        <v>892.33</v>
      </c>
      <c r="D49">
        <f t="shared" si="0"/>
        <v>0.000702748617656134</v>
      </c>
    </row>
    <row r="50" spans="1:4" ht="12.75">
      <c r="A50" s="1">
        <v>892.17</v>
      </c>
      <c r="B50" s="1">
        <v>3.1402</v>
      </c>
      <c r="C50" s="1">
        <v>892.17</v>
      </c>
      <c r="D50">
        <f t="shared" si="0"/>
        <v>0.000724102421792412</v>
      </c>
    </row>
    <row r="51" spans="1:4" ht="12.75">
      <c r="A51" s="1">
        <v>892</v>
      </c>
      <c r="B51" s="1">
        <v>3.0819</v>
      </c>
      <c r="C51" s="1">
        <v>892</v>
      </c>
      <c r="D51">
        <f t="shared" si="0"/>
        <v>0.0008281328263907453</v>
      </c>
    </row>
    <row r="52" spans="1:4" ht="12.75">
      <c r="A52" s="1">
        <v>891.83</v>
      </c>
      <c r="B52" s="1">
        <v>3.1248</v>
      </c>
      <c r="C52" s="1">
        <v>891.83</v>
      </c>
      <c r="D52">
        <f t="shared" si="0"/>
        <v>0.0007502396279074629</v>
      </c>
    </row>
    <row r="53" spans="1:4" ht="12.75">
      <c r="A53" s="1">
        <v>891.67</v>
      </c>
      <c r="B53" s="1">
        <v>3.1522</v>
      </c>
      <c r="C53" s="1">
        <v>891.67</v>
      </c>
      <c r="D53">
        <f t="shared" si="0"/>
        <v>0.0007043686205287461</v>
      </c>
    </row>
    <row r="54" spans="1:4" ht="12.75">
      <c r="A54" s="1">
        <v>891.5</v>
      </c>
      <c r="B54" s="1">
        <v>3.2623</v>
      </c>
      <c r="C54" s="1">
        <v>891.5</v>
      </c>
      <c r="D54">
        <f t="shared" si="0"/>
        <v>0.0005466382281334185</v>
      </c>
    </row>
    <row r="55" spans="1:4" ht="12.75">
      <c r="A55" s="1">
        <v>891.33</v>
      </c>
      <c r="B55" s="1">
        <v>3.0907</v>
      </c>
      <c r="C55" s="1">
        <v>891.33</v>
      </c>
      <c r="D55">
        <f t="shared" si="0"/>
        <v>0.0008115214434347239</v>
      </c>
    </row>
    <row r="56" spans="1:4" ht="12.75">
      <c r="A56" s="1">
        <v>891.17</v>
      </c>
      <c r="B56" s="1">
        <v>3.1403</v>
      </c>
      <c r="C56" s="1">
        <v>891.17</v>
      </c>
      <c r="D56">
        <f t="shared" si="0"/>
        <v>0.0007239357102423036</v>
      </c>
    </row>
    <row r="57" spans="1:4" ht="12.75">
      <c r="A57" s="1">
        <v>891</v>
      </c>
      <c r="B57" s="1">
        <v>3.1508</v>
      </c>
      <c r="C57" s="1">
        <v>891</v>
      </c>
      <c r="D57">
        <f t="shared" si="0"/>
        <v>0.0007066429004252072</v>
      </c>
    </row>
    <row r="58" spans="1:4" ht="12.75">
      <c r="A58" s="1">
        <v>890.83</v>
      </c>
      <c r="B58" s="1">
        <v>3.082</v>
      </c>
      <c r="C58" s="1">
        <v>890.83</v>
      </c>
      <c r="D58">
        <f t="shared" si="0"/>
        <v>0.0008279421637123338</v>
      </c>
    </row>
    <row r="59" spans="1:4" ht="12.75">
      <c r="A59" s="1">
        <v>890.67</v>
      </c>
      <c r="B59" s="1">
        <v>3.0822</v>
      </c>
      <c r="C59" s="1">
        <v>890.67</v>
      </c>
      <c r="D59">
        <f t="shared" si="0"/>
        <v>0.0008275609700353533</v>
      </c>
    </row>
    <row r="60" spans="1:4" ht="12.75">
      <c r="A60" s="1">
        <v>890.5</v>
      </c>
      <c r="B60" s="1">
        <v>3.1797</v>
      </c>
      <c r="C60" s="1">
        <v>890.5</v>
      </c>
      <c r="D60">
        <f t="shared" si="0"/>
        <v>0.0006611499965410449</v>
      </c>
    </row>
    <row r="61" spans="1:4" ht="12.75">
      <c r="A61" s="1">
        <v>890.33</v>
      </c>
      <c r="B61" s="1">
        <v>3.1171</v>
      </c>
      <c r="C61" s="1">
        <v>890.33</v>
      </c>
      <c r="D61">
        <f t="shared" si="0"/>
        <v>0.0007636599241361572</v>
      </c>
    </row>
    <row r="62" spans="1:4" ht="12.75">
      <c r="A62" s="1">
        <v>890.17</v>
      </c>
      <c r="B62" s="1">
        <v>3.1401</v>
      </c>
      <c r="C62" s="1">
        <v>890.17</v>
      </c>
      <c r="D62">
        <f t="shared" si="0"/>
        <v>0.0007242691717336945</v>
      </c>
    </row>
    <row r="63" spans="1:4" ht="12.75">
      <c r="A63" s="1">
        <v>890</v>
      </c>
      <c r="B63" s="1">
        <v>3.105</v>
      </c>
      <c r="C63" s="1">
        <v>890</v>
      </c>
      <c r="D63">
        <f t="shared" si="0"/>
        <v>0.0007852356346100713</v>
      </c>
    </row>
    <row r="64" spans="1:4" ht="12.75">
      <c r="A64" s="1">
        <v>889.83</v>
      </c>
      <c r="B64" s="1">
        <v>3.1342</v>
      </c>
      <c r="C64" s="1">
        <v>889.83</v>
      </c>
      <c r="D64">
        <f t="shared" si="0"/>
        <v>0.0007341756898948305</v>
      </c>
    </row>
    <row r="65" spans="1:4" ht="12.75">
      <c r="A65" s="1">
        <v>889.67</v>
      </c>
      <c r="B65" s="1">
        <v>3.1098</v>
      </c>
      <c r="C65" s="1">
        <v>889.67</v>
      </c>
      <c r="D65">
        <f t="shared" si="0"/>
        <v>0.0007766046739608364</v>
      </c>
    </row>
    <row r="66" spans="1:4" ht="12.75">
      <c r="A66" s="1">
        <v>889.5</v>
      </c>
      <c r="B66" s="1">
        <v>3.1745</v>
      </c>
      <c r="C66" s="1">
        <v>889.5</v>
      </c>
      <c r="D66">
        <f t="shared" si="0"/>
        <v>0.0006691138200458584</v>
      </c>
    </row>
    <row r="67" spans="1:4" ht="12.75">
      <c r="A67" s="1">
        <v>889.33</v>
      </c>
      <c r="B67" s="1">
        <v>3.1125</v>
      </c>
      <c r="C67" s="1">
        <v>889.33</v>
      </c>
      <c r="D67">
        <f t="shared" si="0"/>
        <v>0.000771791515585012</v>
      </c>
    </row>
    <row r="68" spans="1:4" ht="12.75">
      <c r="A68" s="1">
        <v>889.17</v>
      </c>
      <c r="B68" s="1">
        <v>3.2055</v>
      </c>
      <c r="C68" s="1">
        <v>889.17</v>
      </c>
      <c r="D68">
        <f aca="true" t="shared" si="1" ref="D68:D131">POWER(10,-B68)</f>
        <v>0.0006230171474290642</v>
      </c>
    </row>
    <row r="69" spans="1:4" ht="12.75">
      <c r="A69" s="1">
        <v>889</v>
      </c>
      <c r="B69" s="1">
        <v>3.2448</v>
      </c>
      <c r="C69" s="1">
        <v>889</v>
      </c>
      <c r="D69">
        <f t="shared" si="1"/>
        <v>0.0005691149576288405</v>
      </c>
    </row>
    <row r="70" spans="1:4" ht="12.75">
      <c r="A70" s="1">
        <v>888.83</v>
      </c>
      <c r="B70" s="1">
        <v>3.0817</v>
      </c>
      <c r="C70" s="1">
        <v>888.83</v>
      </c>
      <c r="D70">
        <f t="shared" si="1"/>
        <v>0.0008285142834779575</v>
      </c>
    </row>
    <row r="71" spans="1:4" ht="12.75">
      <c r="A71" s="1">
        <v>888.67</v>
      </c>
      <c r="B71" s="1">
        <v>3.204</v>
      </c>
      <c r="C71" s="1">
        <v>888.67</v>
      </c>
      <c r="D71">
        <f t="shared" si="1"/>
        <v>0.0006251726927756849</v>
      </c>
    </row>
    <row r="72" spans="1:4" ht="12.75">
      <c r="A72" s="1">
        <v>888.5</v>
      </c>
      <c r="B72" s="1">
        <v>3.1265</v>
      </c>
      <c r="C72" s="1">
        <v>888.5</v>
      </c>
      <c r="D72">
        <f t="shared" si="1"/>
        <v>0.0007473086341912759</v>
      </c>
    </row>
    <row r="73" spans="1:4" ht="12.75">
      <c r="A73" s="1">
        <v>888.33</v>
      </c>
      <c r="B73" s="1">
        <v>3.137</v>
      </c>
      <c r="C73" s="1">
        <v>888.33</v>
      </c>
      <c r="D73">
        <f t="shared" si="1"/>
        <v>0.0007294575102545682</v>
      </c>
    </row>
    <row r="74" spans="1:4" ht="12.75">
      <c r="A74" s="1">
        <v>888.17</v>
      </c>
      <c r="B74" s="1">
        <v>3.1637</v>
      </c>
      <c r="C74" s="1">
        <v>888.17</v>
      </c>
      <c r="D74">
        <f t="shared" si="1"/>
        <v>0.0006859619085293145</v>
      </c>
    </row>
    <row r="75" spans="1:4" ht="12.75">
      <c r="A75" s="1">
        <v>888</v>
      </c>
      <c r="B75" s="1">
        <v>3.1374</v>
      </c>
      <c r="C75" s="1">
        <v>888</v>
      </c>
      <c r="D75">
        <f t="shared" si="1"/>
        <v>0.000728785964364718</v>
      </c>
    </row>
    <row r="76" spans="1:4" ht="12.75">
      <c r="A76" s="1">
        <v>887.83</v>
      </c>
      <c r="B76" s="1">
        <v>3.2399</v>
      </c>
      <c r="C76" s="1">
        <v>887.83</v>
      </c>
      <c r="D76">
        <f t="shared" si="1"/>
        <v>0.0005755724525351095</v>
      </c>
    </row>
    <row r="77" spans="1:4" ht="12.75">
      <c r="A77" s="1">
        <v>887.67</v>
      </c>
      <c r="B77" s="1">
        <v>3.3068</v>
      </c>
      <c r="C77" s="1">
        <v>887.67</v>
      </c>
      <c r="D77">
        <f t="shared" si="1"/>
        <v>0.0004934009711879576</v>
      </c>
    </row>
    <row r="78" spans="1:4" ht="12.75">
      <c r="A78" s="1">
        <v>887.5</v>
      </c>
      <c r="B78" s="1">
        <v>3.1375</v>
      </c>
      <c r="C78" s="1">
        <v>887.5</v>
      </c>
      <c r="D78">
        <f t="shared" si="1"/>
        <v>0.0007286181745132269</v>
      </c>
    </row>
    <row r="79" spans="1:4" ht="12.75">
      <c r="A79" s="1">
        <v>887.33</v>
      </c>
      <c r="B79" s="1">
        <v>3.1349</v>
      </c>
      <c r="C79" s="1">
        <v>887.33</v>
      </c>
      <c r="D79">
        <f t="shared" si="1"/>
        <v>0.0007329932916517781</v>
      </c>
    </row>
    <row r="80" spans="1:4" ht="12.75">
      <c r="A80" s="1">
        <v>887.17</v>
      </c>
      <c r="B80" s="1">
        <v>3.2222</v>
      </c>
      <c r="C80" s="1">
        <v>887.17</v>
      </c>
      <c r="D80">
        <f t="shared" si="1"/>
        <v>0.000599514925848151</v>
      </c>
    </row>
    <row r="81" spans="1:4" ht="12.75">
      <c r="A81" s="1">
        <v>887</v>
      </c>
      <c r="B81" s="1">
        <v>3.1371</v>
      </c>
      <c r="C81" s="1">
        <v>887</v>
      </c>
      <c r="D81">
        <f t="shared" si="1"/>
        <v>0.0007292895657917224</v>
      </c>
    </row>
    <row r="82" spans="1:4" ht="12.75">
      <c r="A82" s="1">
        <v>886.83</v>
      </c>
      <c r="B82" s="1">
        <v>3.0959</v>
      </c>
      <c r="C82" s="1">
        <v>886.83</v>
      </c>
      <c r="D82">
        <f t="shared" si="1"/>
        <v>0.0008018626778372008</v>
      </c>
    </row>
    <row r="83" spans="1:4" ht="12.75">
      <c r="A83" s="1">
        <v>886.67</v>
      </c>
      <c r="B83" s="1">
        <v>3.1104</v>
      </c>
      <c r="C83" s="1">
        <v>886.67</v>
      </c>
      <c r="D83">
        <f t="shared" si="1"/>
        <v>0.0007755324957585909</v>
      </c>
    </row>
    <row r="84" spans="1:4" ht="12.75">
      <c r="A84" s="1">
        <v>886.5</v>
      </c>
      <c r="B84" s="1">
        <v>3.153</v>
      </c>
      <c r="C84" s="1">
        <v>886.5</v>
      </c>
      <c r="D84">
        <f t="shared" si="1"/>
        <v>0.0007030723198838332</v>
      </c>
    </row>
    <row r="85" spans="1:4" ht="12.75">
      <c r="A85" s="1">
        <v>886.33</v>
      </c>
      <c r="B85" s="1">
        <v>3.203</v>
      </c>
      <c r="C85" s="1">
        <v>886.33</v>
      </c>
      <c r="D85">
        <f t="shared" si="1"/>
        <v>0.0006266138646723355</v>
      </c>
    </row>
    <row r="86" spans="1:4" ht="12.75">
      <c r="A86" s="1">
        <v>886.17</v>
      </c>
      <c r="B86" s="1">
        <v>3.1629</v>
      </c>
      <c r="C86" s="1">
        <v>886.17</v>
      </c>
      <c r="D86">
        <f t="shared" si="1"/>
        <v>0.0006872266615842481</v>
      </c>
    </row>
    <row r="87" spans="1:4" ht="12.75">
      <c r="A87" s="1">
        <v>886</v>
      </c>
      <c r="B87" s="1">
        <v>3.2015</v>
      </c>
      <c r="C87" s="1">
        <v>886</v>
      </c>
      <c r="D87">
        <f t="shared" si="1"/>
        <v>0.0006287818541180464</v>
      </c>
    </row>
    <row r="88" spans="1:4" ht="12.75">
      <c r="A88" s="1">
        <v>885.83</v>
      </c>
      <c r="B88" s="1">
        <v>3.205</v>
      </c>
      <c r="C88" s="1">
        <v>885.83</v>
      </c>
      <c r="D88">
        <f t="shared" si="1"/>
        <v>0.000623734835482419</v>
      </c>
    </row>
    <row r="89" spans="1:4" ht="12.75">
      <c r="A89" s="1">
        <v>885.67</v>
      </c>
      <c r="B89" s="1">
        <v>3.1713</v>
      </c>
      <c r="C89" s="1">
        <v>885.67</v>
      </c>
      <c r="D89">
        <f t="shared" si="1"/>
        <v>0.0006740622411390059</v>
      </c>
    </row>
    <row r="90" spans="1:4" ht="12.75">
      <c r="A90" s="1">
        <v>885.5</v>
      </c>
      <c r="B90" s="1">
        <v>3.1957</v>
      </c>
      <c r="C90" s="1">
        <v>885.5</v>
      </c>
      <c r="D90">
        <f t="shared" si="1"/>
        <v>0.0006372355556351464</v>
      </c>
    </row>
    <row r="91" spans="1:4" ht="12.75">
      <c r="A91" s="1">
        <v>885.33</v>
      </c>
      <c r="B91" s="1">
        <v>3.2087</v>
      </c>
      <c r="C91" s="1">
        <v>885.33</v>
      </c>
      <c r="D91">
        <f t="shared" si="1"/>
        <v>0.0006184434582271277</v>
      </c>
    </row>
    <row r="92" spans="1:4" ht="12.75">
      <c r="A92" s="1">
        <v>885.17</v>
      </c>
      <c r="B92" s="1">
        <v>3.1719</v>
      </c>
      <c r="C92" s="1">
        <v>885.17</v>
      </c>
      <c r="D92">
        <f t="shared" si="1"/>
        <v>0.0006731316327276245</v>
      </c>
    </row>
    <row r="93" spans="1:4" ht="12.75">
      <c r="A93" s="1">
        <v>885</v>
      </c>
      <c r="B93" s="1">
        <v>3.1035</v>
      </c>
      <c r="C93" s="1">
        <v>885</v>
      </c>
      <c r="D93">
        <f t="shared" si="1"/>
        <v>0.0007879524314513301</v>
      </c>
    </row>
    <row r="94" spans="1:4" ht="12.75">
      <c r="A94" s="1">
        <v>884.83</v>
      </c>
      <c r="B94" s="1">
        <v>3.2014</v>
      </c>
      <c r="C94" s="1">
        <v>884.83</v>
      </c>
      <c r="D94">
        <f t="shared" si="1"/>
        <v>0.0006289266531604156</v>
      </c>
    </row>
    <row r="95" spans="1:4" ht="12.75">
      <c r="A95" s="1">
        <v>884.67</v>
      </c>
      <c r="B95" s="1">
        <v>3.1739</v>
      </c>
      <c r="C95" s="1">
        <v>884.67</v>
      </c>
      <c r="D95">
        <f t="shared" si="1"/>
        <v>0.0006700388738077555</v>
      </c>
    </row>
    <row r="96" spans="1:4" ht="12.75">
      <c r="A96" s="1">
        <v>884.5</v>
      </c>
      <c r="B96" s="1">
        <v>3.1975</v>
      </c>
      <c r="C96" s="1">
        <v>884.5</v>
      </c>
      <c r="D96">
        <f t="shared" si="1"/>
        <v>0.0006345999009812866</v>
      </c>
    </row>
    <row r="97" spans="1:4" ht="12.75">
      <c r="A97" s="1">
        <v>884.33</v>
      </c>
      <c r="B97" s="1">
        <v>3.1796</v>
      </c>
      <c r="C97" s="1">
        <v>884.33</v>
      </c>
      <c r="D97">
        <f t="shared" si="1"/>
        <v>0.000661302249481766</v>
      </c>
    </row>
    <row r="98" spans="1:4" ht="12.75">
      <c r="A98" s="1">
        <v>884.17</v>
      </c>
      <c r="B98" s="1">
        <v>3.115</v>
      </c>
      <c r="C98" s="1">
        <v>884.17</v>
      </c>
      <c r="D98">
        <f t="shared" si="1"/>
        <v>0.0007673614893618179</v>
      </c>
    </row>
    <row r="99" spans="1:4" ht="12.75">
      <c r="A99" s="1">
        <v>884</v>
      </c>
      <c r="B99" s="1">
        <v>3.1758</v>
      </c>
      <c r="C99" s="1">
        <v>884</v>
      </c>
      <c r="D99">
        <f t="shared" si="1"/>
        <v>0.0006671139157966472</v>
      </c>
    </row>
    <row r="100" spans="1:4" ht="12.75">
      <c r="A100" s="1">
        <v>883.83</v>
      </c>
      <c r="B100" s="1">
        <v>3.1832</v>
      </c>
      <c r="C100" s="1">
        <v>883.83</v>
      </c>
      <c r="D100">
        <f t="shared" si="1"/>
        <v>0.0006558431698067275</v>
      </c>
    </row>
    <row r="101" spans="1:4" ht="12.75">
      <c r="A101" s="1">
        <v>883.67</v>
      </c>
      <c r="B101" s="1">
        <v>3.2062</v>
      </c>
      <c r="C101" s="1">
        <v>883.67</v>
      </c>
      <c r="D101">
        <f t="shared" si="1"/>
        <v>0.0006220137712744857</v>
      </c>
    </row>
    <row r="102" spans="1:4" ht="12.75">
      <c r="A102" s="1">
        <v>883.5</v>
      </c>
      <c r="B102" s="1">
        <v>3.2016</v>
      </c>
      <c r="C102" s="1">
        <v>883.5</v>
      </c>
      <c r="D102">
        <f t="shared" si="1"/>
        <v>0.0006286370884130493</v>
      </c>
    </row>
    <row r="103" spans="1:4" ht="12.75">
      <c r="A103" s="1">
        <v>883.33</v>
      </c>
      <c r="B103" s="1">
        <v>3.1943</v>
      </c>
      <c r="C103" s="1">
        <v>883.33</v>
      </c>
      <c r="D103">
        <f t="shared" si="1"/>
        <v>0.0006392930749102147</v>
      </c>
    </row>
    <row r="104" spans="1:4" ht="12.75">
      <c r="A104" s="1">
        <v>883.17</v>
      </c>
      <c r="B104" s="1">
        <v>3.1651</v>
      </c>
      <c r="C104" s="1">
        <v>883.17</v>
      </c>
      <c r="D104">
        <f t="shared" si="1"/>
        <v>0.0006837541889337916</v>
      </c>
    </row>
    <row r="105" spans="1:4" ht="12.75">
      <c r="A105" s="1">
        <v>883</v>
      </c>
      <c r="B105" s="1">
        <v>3.185</v>
      </c>
      <c r="C105" s="1">
        <v>883</v>
      </c>
      <c r="D105">
        <f t="shared" si="1"/>
        <v>0.000653130552647472</v>
      </c>
    </row>
    <row r="106" spans="1:4" ht="12.75">
      <c r="A106" s="1">
        <v>882.83</v>
      </c>
      <c r="B106" s="1">
        <v>3.206</v>
      </c>
      <c r="C106" s="1">
        <v>882.83</v>
      </c>
      <c r="D106">
        <f t="shared" si="1"/>
        <v>0.0006223002851691593</v>
      </c>
    </row>
    <row r="107" spans="1:4" ht="12.75">
      <c r="A107" s="1">
        <v>882.67</v>
      </c>
      <c r="B107" s="1">
        <v>3.2167</v>
      </c>
      <c r="C107" s="1">
        <v>882.67</v>
      </c>
      <c r="D107">
        <f t="shared" si="1"/>
        <v>0.000607155592988648</v>
      </c>
    </row>
    <row r="108" spans="1:4" ht="12.75">
      <c r="A108" s="1">
        <v>882.5</v>
      </c>
      <c r="B108" s="1">
        <v>3.1986</v>
      </c>
      <c r="C108" s="1">
        <v>882.5</v>
      </c>
      <c r="D108">
        <f t="shared" si="1"/>
        <v>0.0006329945925378912</v>
      </c>
    </row>
    <row r="109" spans="1:4" ht="12.75">
      <c r="A109" s="1">
        <v>882.33</v>
      </c>
      <c r="B109" s="1">
        <v>3.203</v>
      </c>
      <c r="C109" s="1">
        <v>882.33</v>
      </c>
      <c r="D109">
        <f t="shared" si="1"/>
        <v>0.0006266138646723355</v>
      </c>
    </row>
    <row r="110" spans="1:4" ht="12.75">
      <c r="A110" s="1">
        <v>882.17</v>
      </c>
      <c r="B110" s="1">
        <v>3.1411</v>
      </c>
      <c r="C110" s="1">
        <v>882.17</v>
      </c>
      <c r="D110">
        <f t="shared" si="1"/>
        <v>0.000722603398863415</v>
      </c>
    </row>
    <row r="111" spans="1:4" ht="12.75">
      <c r="A111" s="1">
        <v>882</v>
      </c>
      <c r="B111" s="1">
        <v>3.1691</v>
      </c>
      <c r="C111" s="1">
        <v>882</v>
      </c>
      <c r="D111">
        <f t="shared" si="1"/>
        <v>0.0006774854928498456</v>
      </c>
    </row>
    <row r="112" spans="1:4" ht="12.75">
      <c r="A112" s="1">
        <v>881.83</v>
      </c>
      <c r="B112" s="1">
        <v>3.1833</v>
      </c>
      <c r="C112" s="1">
        <v>881.83</v>
      </c>
      <c r="D112">
        <f t="shared" si="1"/>
        <v>0.0006556921737208475</v>
      </c>
    </row>
    <row r="113" spans="1:4" ht="12.75">
      <c r="A113" s="1">
        <v>881.67</v>
      </c>
      <c r="B113" s="1">
        <v>3.1365</v>
      </c>
      <c r="C113" s="1">
        <v>881.67</v>
      </c>
      <c r="D113">
        <f t="shared" si="1"/>
        <v>0.0007302978128733651</v>
      </c>
    </row>
    <row r="114" spans="1:4" ht="12.75">
      <c r="A114" s="1">
        <v>881.5</v>
      </c>
      <c r="B114" s="1">
        <v>3.1324</v>
      </c>
      <c r="C114" s="1">
        <v>881.5</v>
      </c>
      <c r="D114">
        <f t="shared" si="1"/>
        <v>0.0007372249081043353</v>
      </c>
    </row>
    <row r="115" spans="1:4" ht="12.75">
      <c r="A115" s="1">
        <v>881.33</v>
      </c>
      <c r="B115" s="1">
        <v>3.2377</v>
      </c>
      <c r="C115" s="1">
        <v>881.33</v>
      </c>
      <c r="D115">
        <f t="shared" si="1"/>
        <v>0.0005784955199650898</v>
      </c>
    </row>
    <row r="116" spans="1:4" ht="12.75">
      <c r="A116" s="1">
        <v>881.17</v>
      </c>
      <c r="B116" s="1">
        <v>3.1557</v>
      </c>
      <c r="C116" s="1">
        <v>881.17</v>
      </c>
      <c r="D116">
        <f t="shared" si="1"/>
        <v>0.0006987148925611258</v>
      </c>
    </row>
    <row r="117" spans="1:4" ht="12.75">
      <c r="A117" s="1">
        <v>881</v>
      </c>
      <c r="B117" s="1">
        <v>3.1546</v>
      </c>
      <c r="C117" s="1">
        <v>881</v>
      </c>
      <c r="D117">
        <f t="shared" si="1"/>
        <v>0.000700486871231682</v>
      </c>
    </row>
    <row r="118" spans="1:4" ht="12.75">
      <c r="A118" s="1">
        <v>880.83</v>
      </c>
      <c r="B118" s="1">
        <v>3.2717</v>
      </c>
      <c r="C118" s="1">
        <v>880.83</v>
      </c>
      <c r="D118">
        <f t="shared" si="1"/>
        <v>0.0005349337509431608</v>
      </c>
    </row>
    <row r="119" spans="1:4" ht="12.75">
      <c r="A119" s="1">
        <v>880.67</v>
      </c>
      <c r="B119" s="1">
        <v>3.157</v>
      </c>
      <c r="C119" s="1">
        <v>880.67</v>
      </c>
      <c r="D119">
        <f t="shared" si="1"/>
        <v>0.0006966265141107684</v>
      </c>
    </row>
    <row r="120" spans="1:4" ht="12.75">
      <c r="A120" s="1">
        <v>880.5</v>
      </c>
      <c r="B120" s="1">
        <v>3.2353</v>
      </c>
      <c r="C120" s="1">
        <v>880.5</v>
      </c>
      <c r="D120">
        <f t="shared" si="1"/>
        <v>0.0005817012539626885</v>
      </c>
    </row>
    <row r="121" spans="1:4" ht="12.75">
      <c r="A121" s="1">
        <v>880.33</v>
      </c>
      <c r="B121" s="1">
        <v>3.2102</v>
      </c>
      <c r="C121" s="1">
        <v>880.33</v>
      </c>
      <c r="D121">
        <f t="shared" si="1"/>
        <v>0.0006163111147419837</v>
      </c>
    </row>
    <row r="122" spans="1:4" ht="12.75">
      <c r="A122" s="1">
        <v>880.17</v>
      </c>
      <c r="B122" s="1">
        <v>3.212</v>
      </c>
      <c r="C122" s="1">
        <v>880.17</v>
      </c>
      <c r="D122">
        <f t="shared" si="1"/>
        <v>0.0006137620051647936</v>
      </c>
    </row>
    <row r="123" spans="1:4" ht="12.75">
      <c r="A123" s="1">
        <v>880</v>
      </c>
      <c r="B123" s="1">
        <v>3.2134</v>
      </c>
      <c r="C123" s="1">
        <v>880</v>
      </c>
      <c r="D123">
        <f t="shared" si="1"/>
        <v>0.0006117866558211322</v>
      </c>
    </row>
    <row r="124" spans="1:4" ht="12.75">
      <c r="A124" s="1">
        <v>879.83</v>
      </c>
      <c r="B124" s="1">
        <v>3.2227</v>
      </c>
      <c r="C124" s="1">
        <v>879.83</v>
      </c>
      <c r="D124">
        <f t="shared" si="1"/>
        <v>0.000598825105950956</v>
      </c>
    </row>
    <row r="125" spans="1:4" ht="12.75">
      <c r="A125" s="1">
        <v>879.67</v>
      </c>
      <c r="B125" s="1">
        <v>3.2224</v>
      </c>
      <c r="C125" s="1">
        <v>879.67</v>
      </c>
      <c r="D125">
        <f t="shared" si="1"/>
        <v>0.000599238902583478</v>
      </c>
    </row>
    <row r="126" spans="1:4" ht="12.75">
      <c r="A126" s="1">
        <v>879.5</v>
      </c>
      <c r="B126" s="1">
        <v>3.2654</v>
      </c>
      <c r="C126" s="1">
        <v>879.5</v>
      </c>
      <c r="D126">
        <f t="shared" si="1"/>
        <v>0.0005427502097963162</v>
      </c>
    </row>
    <row r="127" spans="1:4" ht="12.75">
      <c r="A127" s="1">
        <v>879.33</v>
      </c>
      <c r="B127" s="1">
        <v>3.2345</v>
      </c>
      <c r="C127" s="1">
        <v>879.33</v>
      </c>
      <c r="D127">
        <f t="shared" si="1"/>
        <v>0.0005827737747963681</v>
      </c>
    </row>
    <row r="128" spans="1:4" ht="12.75">
      <c r="A128" s="1">
        <v>879.17</v>
      </c>
      <c r="B128" s="1">
        <v>3.1785</v>
      </c>
      <c r="C128" s="1">
        <v>879.17</v>
      </c>
      <c r="D128">
        <f t="shared" si="1"/>
        <v>0.0006629793476706676</v>
      </c>
    </row>
    <row r="129" spans="1:4" ht="12.75">
      <c r="A129" s="1">
        <v>879</v>
      </c>
      <c r="B129" s="1">
        <v>3.1622</v>
      </c>
      <c r="C129" s="1">
        <v>879</v>
      </c>
      <c r="D129">
        <f t="shared" si="1"/>
        <v>0.00068833523325399</v>
      </c>
    </row>
    <row r="130" spans="1:4" ht="12.75">
      <c r="A130" s="1">
        <v>878.83</v>
      </c>
      <c r="B130" s="1">
        <v>3.1934</v>
      </c>
      <c r="C130" s="1">
        <v>878.83</v>
      </c>
      <c r="D130">
        <f t="shared" si="1"/>
        <v>0.0006406192726268981</v>
      </c>
    </row>
    <row r="131" spans="1:4" ht="12.75">
      <c r="A131" s="1">
        <v>878.67</v>
      </c>
      <c r="B131" s="1">
        <v>3.2127</v>
      </c>
      <c r="C131" s="1">
        <v>878.67</v>
      </c>
      <c r="D131">
        <f t="shared" si="1"/>
        <v>0.0006127735345213939</v>
      </c>
    </row>
    <row r="132" spans="1:4" ht="12.75">
      <c r="A132" s="1">
        <v>878.5</v>
      </c>
      <c r="B132" s="1">
        <v>3.2714</v>
      </c>
      <c r="C132" s="1">
        <v>878.5</v>
      </c>
      <c r="D132">
        <f aca="true" t="shared" si="2" ref="D132:D195">POWER(10,-B132)</f>
        <v>0.0005353033977441424</v>
      </c>
    </row>
    <row r="133" spans="1:4" ht="12.75">
      <c r="A133" s="1">
        <v>878.33</v>
      </c>
      <c r="B133" s="1">
        <v>3.1996</v>
      </c>
      <c r="C133" s="1">
        <v>878.33</v>
      </c>
      <c r="D133">
        <f t="shared" si="2"/>
        <v>0.0006315387453743847</v>
      </c>
    </row>
    <row r="134" spans="1:4" ht="12.75">
      <c r="A134" s="1">
        <v>878.17</v>
      </c>
      <c r="B134" s="1">
        <v>3.2088</v>
      </c>
      <c r="C134" s="1">
        <v>878.17</v>
      </c>
      <c r="D134">
        <f t="shared" si="2"/>
        <v>0.0006183010727517126</v>
      </c>
    </row>
    <row r="135" spans="1:4" ht="12.75">
      <c r="A135" s="1">
        <v>878</v>
      </c>
      <c r="B135" s="1">
        <v>3.1679</v>
      </c>
      <c r="C135" s="1">
        <v>878</v>
      </c>
      <c r="D135">
        <f t="shared" si="2"/>
        <v>0.0006793600430398659</v>
      </c>
    </row>
    <row r="136" spans="1:4" ht="12.75">
      <c r="A136" s="1">
        <v>877.83</v>
      </c>
      <c r="B136" s="1">
        <v>3.1637</v>
      </c>
      <c r="C136" s="1">
        <v>877.83</v>
      </c>
      <c r="D136">
        <f t="shared" si="2"/>
        <v>0.0006859619085293145</v>
      </c>
    </row>
    <row r="137" spans="1:4" ht="12.75">
      <c r="A137" s="1">
        <v>877.67</v>
      </c>
      <c r="B137" s="1">
        <v>3.1741</v>
      </c>
      <c r="C137" s="1">
        <v>877.67</v>
      </c>
      <c r="D137">
        <f t="shared" si="2"/>
        <v>0.0006697303805418956</v>
      </c>
    </row>
    <row r="138" spans="1:4" ht="12.75">
      <c r="A138" s="1">
        <v>877.5</v>
      </c>
      <c r="B138" s="1">
        <v>3.2407</v>
      </c>
      <c r="C138" s="1">
        <v>877.5</v>
      </c>
      <c r="D138">
        <f t="shared" si="2"/>
        <v>0.0005745131848169431</v>
      </c>
    </row>
    <row r="139" spans="1:4" ht="12.75">
      <c r="A139" s="1">
        <v>877.33</v>
      </c>
      <c r="B139" s="1">
        <v>3.1919</v>
      </c>
      <c r="C139" s="1">
        <v>877.33</v>
      </c>
      <c r="D139">
        <f t="shared" si="2"/>
        <v>0.0006428357186713857</v>
      </c>
    </row>
    <row r="140" spans="1:4" ht="12.75">
      <c r="A140" s="1">
        <v>877.17</v>
      </c>
      <c r="B140" s="1">
        <v>3.2302</v>
      </c>
      <c r="C140" s="1">
        <v>877.17</v>
      </c>
      <c r="D140">
        <f t="shared" si="2"/>
        <v>0.0005885725452612011</v>
      </c>
    </row>
    <row r="141" spans="1:4" ht="12.75">
      <c r="A141" s="1">
        <v>877</v>
      </c>
      <c r="B141" s="1">
        <v>3.2656</v>
      </c>
      <c r="C141" s="1">
        <v>877</v>
      </c>
      <c r="D141">
        <f t="shared" si="2"/>
        <v>0.0005425003216311496</v>
      </c>
    </row>
    <row r="142" spans="1:4" ht="12.75">
      <c r="A142" s="1">
        <v>876.83</v>
      </c>
      <c r="B142" s="1">
        <v>3.1949</v>
      </c>
      <c r="C142" s="1">
        <v>876.83</v>
      </c>
      <c r="D142">
        <f t="shared" si="2"/>
        <v>0.0006384104687107574</v>
      </c>
    </row>
    <row r="143" spans="1:4" ht="12.75">
      <c r="A143" s="1">
        <v>876.67</v>
      </c>
      <c r="B143" s="1">
        <v>3.2577</v>
      </c>
      <c r="C143" s="1">
        <v>876.67</v>
      </c>
      <c r="D143">
        <f t="shared" si="2"/>
        <v>0.0005524589326132765</v>
      </c>
    </row>
    <row r="144" spans="1:4" ht="12.75">
      <c r="A144" s="1">
        <v>876.5</v>
      </c>
      <c r="B144" s="1">
        <v>3.1872</v>
      </c>
      <c r="C144" s="1">
        <v>876.5</v>
      </c>
      <c r="D144">
        <f t="shared" si="2"/>
        <v>0.0006498303634842373</v>
      </c>
    </row>
    <row r="145" spans="1:4" ht="12.75">
      <c r="A145" s="1">
        <v>876.33</v>
      </c>
      <c r="B145" s="1">
        <v>3.1889</v>
      </c>
      <c r="C145" s="1">
        <v>876.33</v>
      </c>
      <c r="D145">
        <f t="shared" si="2"/>
        <v>0.0006472916429993269</v>
      </c>
    </row>
    <row r="146" spans="1:4" ht="12.75">
      <c r="A146" s="1">
        <v>876.17</v>
      </c>
      <c r="B146" s="1">
        <v>3.1604</v>
      </c>
      <c r="C146" s="1">
        <v>876.17</v>
      </c>
      <c r="D146">
        <f t="shared" si="2"/>
        <v>0.0006911940643980481</v>
      </c>
    </row>
    <row r="147" spans="1:4" ht="12.75">
      <c r="A147" s="1">
        <v>876</v>
      </c>
      <c r="B147" s="1">
        <v>3.1663</v>
      </c>
      <c r="C147" s="1">
        <v>876</v>
      </c>
      <c r="D147">
        <f t="shared" si="2"/>
        <v>0.0006818675140285997</v>
      </c>
    </row>
    <row r="148" spans="1:4" ht="12.75">
      <c r="A148" s="1">
        <v>875.83</v>
      </c>
      <c r="B148" s="1">
        <v>3.2454</v>
      </c>
      <c r="C148" s="1">
        <v>875.83</v>
      </c>
      <c r="D148">
        <f t="shared" si="2"/>
        <v>0.0005683292391383376</v>
      </c>
    </row>
    <row r="149" spans="1:4" ht="12.75">
      <c r="A149" s="1">
        <v>875.67</v>
      </c>
      <c r="B149" s="1">
        <v>3.1841</v>
      </c>
      <c r="C149" s="1">
        <v>875.67</v>
      </c>
      <c r="D149">
        <f t="shared" si="2"/>
        <v>0.0006544854558704397</v>
      </c>
    </row>
    <row r="150" spans="1:4" ht="12.75">
      <c r="A150" s="1">
        <v>875.5</v>
      </c>
      <c r="B150" s="1">
        <v>3.2073</v>
      </c>
      <c r="C150" s="1">
        <v>875.5</v>
      </c>
      <c r="D150">
        <f t="shared" si="2"/>
        <v>0.0006204403011913807</v>
      </c>
    </row>
    <row r="151" spans="1:4" ht="12.75">
      <c r="A151" s="1">
        <v>875.33</v>
      </c>
      <c r="B151" s="1">
        <v>3.2142</v>
      </c>
      <c r="C151" s="1">
        <v>875.33</v>
      </c>
      <c r="D151">
        <f t="shared" si="2"/>
        <v>0.0006106607404788294</v>
      </c>
    </row>
    <row r="152" spans="1:4" ht="12.75">
      <c r="A152" s="1">
        <v>875.17</v>
      </c>
      <c r="B152" s="1">
        <v>3.2053</v>
      </c>
      <c r="C152" s="1">
        <v>875.17</v>
      </c>
      <c r="D152">
        <f t="shared" si="2"/>
        <v>0.0006233041235019448</v>
      </c>
    </row>
    <row r="153" spans="1:4" ht="12.75">
      <c r="A153" s="1">
        <v>875</v>
      </c>
      <c r="B153" s="1">
        <v>3.2061</v>
      </c>
      <c r="C153" s="1">
        <v>875</v>
      </c>
      <c r="D153">
        <f t="shared" si="2"/>
        <v>0.0006221570117287564</v>
      </c>
    </row>
    <row r="154" spans="1:4" ht="12.75">
      <c r="A154" s="1">
        <v>874.83</v>
      </c>
      <c r="B154" s="1">
        <v>3.2135</v>
      </c>
      <c r="C154" s="1">
        <v>874.83</v>
      </c>
      <c r="D154">
        <f t="shared" si="2"/>
        <v>0.000611645802954662</v>
      </c>
    </row>
    <row r="155" spans="1:4" ht="12.75">
      <c r="A155" s="1">
        <v>874.67</v>
      </c>
      <c r="B155" s="1">
        <v>3.1839</v>
      </c>
      <c r="C155" s="1">
        <v>874.67</v>
      </c>
      <c r="D155">
        <f t="shared" si="2"/>
        <v>0.0006547869269722522</v>
      </c>
    </row>
    <row r="156" spans="1:4" ht="12.75">
      <c r="A156" s="1">
        <v>874.5</v>
      </c>
      <c r="B156" s="1">
        <v>3.1906</v>
      </c>
      <c r="C156" s="1">
        <v>874.5</v>
      </c>
      <c r="D156">
        <f t="shared" si="2"/>
        <v>0.0006447628406439208</v>
      </c>
    </row>
    <row r="157" spans="1:4" ht="12.75">
      <c r="A157" s="1">
        <v>874.33</v>
      </c>
      <c r="B157" s="1">
        <v>3.2379</v>
      </c>
      <c r="C157" s="1">
        <v>874.33</v>
      </c>
      <c r="D157">
        <f t="shared" si="2"/>
        <v>0.0005782291742660333</v>
      </c>
    </row>
    <row r="158" spans="1:4" ht="12.75">
      <c r="A158" s="1">
        <v>874.17</v>
      </c>
      <c r="B158" s="1">
        <v>3.1922</v>
      </c>
      <c r="C158" s="1">
        <v>874.17</v>
      </c>
      <c r="D158">
        <f t="shared" si="2"/>
        <v>0.0006423918168243858</v>
      </c>
    </row>
    <row r="159" spans="1:4" ht="12.75">
      <c r="A159" s="1">
        <v>874</v>
      </c>
      <c r="B159" s="1">
        <v>3.2153</v>
      </c>
      <c r="C159" s="1">
        <v>874</v>
      </c>
      <c r="D159">
        <f t="shared" si="2"/>
        <v>0.000609115989461338</v>
      </c>
    </row>
    <row r="160" spans="1:4" ht="12.75">
      <c r="A160" s="1">
        <v>873.83</v>
      </c>
      <c r="B160" s="1">
        <v>3.1889</v>
      </c>
      <c r="C160" s="1">
        <v>873.83</v>
      </c>
      <c r="D160">
        <f t="shared" si="2"/>
        <v>0.0006472916429993269</v>
      </c>
    </row>
    <row r="161" spans="1:4" ht="12.75">
      <c r="A161" s="1">
        <v>873.67</v>
      </c>
      <c r="B161" s="1">
        <v>3.2231</v>
      </c>
      <c r="C161" s="1">
        <v>873.67</v>
      </c>
      <c r="D161">
        <f t="shared" si="2"/>
        <v>0.0005982738215608622</v>
      </c>
    </row>
    <row r="162" spans="1:4" ht="12.75">
      <c r="A162" s="1">
        <v>873.5</v>
      </c>
      <c r="B162" s="1">
        <v>3.1958</v>
      </c>
      <c r="C162" s="1">
        <v>873.5</v>
      </c>
      <c r="D162">
        <f t="shared" si="2"/>
        <v>0.0006370888436175266</v>
      </c>
    </row>
    <row r="163" spans="1:4" ht="12.75">
      <c r="A163" s="1">
        <v>873.33</v>
      </c>
      <c r="B163" s="1">
        <v>3.2115</v>
      </c>
      <c r="C163" s="1">
        <v>873.33</v>
      </c>
      <c r="D163">
        <f t="shared" si="2"/>
        <v>0.000614469031705761</v>
      </c>
    </row>
    <row r="164" spans="1:4" ht="12.75">
      <c r="A164" s="1">
        <v>873.17</v>
      </c>
      <c r="B164" s="1">
        <v>3.1857</v>
      </c>
      <c r="C164" s="1">
        <v>873.17</v>
      </c>
      <c r="D164">
        <f t="shared" si="2"/>
        <v>0.0006520786785135778</v>
      </c>
    </row>
    <row r="165" spans="1:4" ht="12.75">
      <c r="A165" s="1">
        <v>873</v>
      </c>
      <c r="B165" s="1">
        <v>3.2186</v>
      </c>
      <c r="C165" s="1">
        <v>873</v>
      </c>
      <c r="D165">
        <f t="shared" si="2"/>
        <v>0.0006045051428653459</v>
      </c>
    </row>
    <row r="166" spans="1:4" ht="12.75">
      <c r="A166" s="1">
        <v>872.83</v>
      </c>
      <c r="B166" s="1">
        <v>3.2569</v>
      </c>
      <c r="C166" s="1">
        <v>872.83</v>
      </c>
      <c r="D166">
        <f t="shared" si="2"/>
        <v>0.0005534775374571606</v>
      </c>
    </row>
    <row r="167" spans="1:4" ht="12.75">
      <c r="A167" s="1">
        <v>872.67</v>
      </c>
      <c r="B167" s="1">
        <v>3.2116</v>
      </c>
      <c r="C167" s="1">
        <v>872.67</v>
      </c>
      <c r="D167">
        <f t="shared" si="2"/>
        <v>0.0006143275612705212</v>
      </c>
    </row>
    <row r="168" spans="1:4" ht="12.75">
      <c r="A168" s="1">
        <v>872.5</v>
      </c>
      <c r="B168" s="1">
        <v>3.2458</v>
      </c>
      <c r="C168" s="1">
        <v>872.5</v>
      </c>
      <c r="D168">
        <f t="shared" si="2"/>
        <v>0.000567806029548664</v>
      </c>
    </row>
    <row r="169" spans="1:4" ht="12.75">
      <c r="A169" s="1">
        <v>872.33</v>
      </c>
      <c r="B169" s="1">
        <v>3.1984</v>
      </c>
      <c r="C169" s="1">
        <v>872.33</v>
      </c>
      <c r="D169">
        <f t="shared" si="2"/>
        <v>0.0006332861644521972</v>
      </c>
    </row>
    <row r="170" spans="1:4" ht="12.75">
      <c r="A170" s="1">
        <v>872.17</v>
      </c>
      <c r="B170" s="1">
        <v>3.2251</v>
      </c>
      <c r="C170" s="1">
        <v>872.17</v>
      </c>
      <c r="D170">
        <f t="shared" si="2"/>
        <v>0.0005955250030412832</v>
      </c>
    </row>
    <row r="171" spans="1:4" ht="12.75">
      <c r="A171" s="1">
        <v>872</v>
      </c>
      <c r="B171" s="1">
        <v>3.207</v>
      </c>
      <c r="C171" s="1">
        <v>872</v>
      </c>
      <c r="D171">
        <f t="shared" si="2"/>
        <v>0.0006208690342300635</v>
      </c>
    </row>
    <row r="172" spans="1:4" ht="12.75">
      <c r="A172" s="1">
        <v>871.83</v>
      </c>
      <c r="B172" s="1">
        <v>3.1936</v>
      </c>
      <c r="C172" s="1">
        <v>871.83</v>
      </c>
      <c r="D172">
        <f t="shared" si="2"/>
        <v>0.0006403243244689468</v>
      </c>
    </row>
    <row r="173" spans="1:4" ht="12.75">
      <c r="A173" s="1">
        <v>871.67</v>
      </c>
      <c r="B173" s="1">
        <v>3.2184</v>
      </c>
      <c r="C173" s="1">
        <v>871.67</v>
      </c>
      <c r="D173">
        <f t="shared" si="2"/>
        <v>0.0006047835918818004</v>
      </c>
    </row>
    <row r="174" spans="1:4" ht="12.75">
      <c r="A174" s="1">
        <v>871.5</v>
      </c>
      <c r="B174" s="1">
        <v>3.257</v>
      </c>
      <c r="C174" s="1">
        <v>871.5</v>
      </c>
      <c r="D174">
        <f t="shared" si="2"/>
        <v>0.0005533501092157359</v>
      </c>
    </row>
    <row r="175" spans="1:4" ht="12.75">
      <c r="A175" s="1">
        <v>871.33</v>
      </c>
      <c r="B175" s="1">
        <v>3.2151</v>
      </c>
      <c r="C175" s="1">
        <v>871.33</v>
      </c>
      <c r="D175">
        <f t="shared" si="2"/>
        <v>0.0006093965623401198</v>
      </c>
    </row>
    <row r="176" spans="1:4" ht="12.75">
      <c r="A176" s="1">
        <v>871.17</v>
      </c>
      <c r="B176" s="1">
        <v>3.1669</v>
      </c>
      <c r="C176" s="1">
        <v>871.17</v>
      </c>
      <c r="D176">
        <f t="shared" si="2"/>
        <v>0.0006809261296796848</v>
      </c>
    </row>
    <row r="177" spans="1:4" ht="12.75">
      <c r="A177" s="1">
        <v>871</v>
      </c>
      <c r="B177" s="1">
        <v>3.1938</v>
      </c>
      <c r="C177" s="1">
        <v>871</v>
      </c>
      <c r="D177">
        <f t="shared" si="2"/>
        <v>0.0006400295121083708</v>
      </c>
    </row>
    <row r="178" spans="1:4" ht="12.75">
      <c r="A178" s="1">
        <v>870.83</v>
      </c>
      <c r="B178" s="1">
        <v>3.2424</v>
      </c>
      <c r="C178" s="1">
        <v>870.83</v>
      </c>
      <c r="D178">
        <f t="shared" si="2"/>
        <v>0.0005722687092228426</v>
      </c>
    </row>
    <row r="179" spans="1:4" ht="12.75">
      <c r="A179" s="1">
        <v>870.67</v>
      </c>
      <c r="B179" s="1">
        <v>3.1739</v>
      </c>
      <c r="C179" s="1">
        <v>870.67</v>
      </c>
      <c r="D179">
        <f t="shared" si="2"/>
        <v>0.0006700388738077555</v>
      </c>
    </row>
    <row r="180" spans="1:4" ht="12.75">
      <c r="A180" s="1">
        <v>870.5</v>
      </c>
      <c r="B180" s="1">
        <v>3.2273</v>
      </c>
      <c r="C180" s="1">
        <v>870.5</v>
      </c>
      <c r="D180">
        <f t="shared" si="2"/>
        <v>0.0005925158877066754</v>
      </c>
    </row>
    <row r="181" spans="1:4" ht="12.75">
      <c r="A181" s="1">
        <v>870.33</v>
      </c>
      <c r="B181" s="1">
        <v>3.2213</v>
      </c>
      <c r="C181" s="1">
        <v>870.33</v>
      </c>
      <c r="D181">
        <f t="shared" si="2"/>
        <v>0.0006007586047756743</v>
      </c>
    </row>
    <row r="182" spans="1:4" ht="12.75">
      <c r="A182" s="1">
        <v>870.17</v>
      </c>
      <c r="B182" s="1">
        <v>3.2169</v>
      </c>
      <c r="C182" s="1">
        <v>870.17</v>
      </c>
      <c r="D182">
        <f t="shared" si="2"/>
        <v>0.0006068760518767993</v>
      </c>
    </row>
    <row r="183" spans="1:4" ht="12.75">
      <c r="A183" s="1">
        <v>870</v>
      </c>
      <c r="B183" s="1">
        <v>3.2438</v>
      </c>
      <c r="C183" s="1">
        <v>870</v>
      </c>
      <c r="D183">
        <f t="shared" si="2"/>
        <v>0.0005704269030998692</v>
      </c>
    </row>
    <row r="184" spans="1:4" ht="12.75">
      <c r="A184" s="1">
        <v>869.83</v>
      </c>
      <c r="B184" s="1">
        <v>3.1865</v>
      </c>
      <c r="C184" s="1">
        <v>869.83</v>
      </c>
      <c r="D184">
        <f t="shared" si="2"/>
        <v>0.0006508786108404089</v>
      </c>
    </row>
    <row r="185" spans="1:4" ht="12.75">
      <c r="A185" s="1">
        <v>869.67</v>
      </c>
      <c r="B185" s="1">
        <v>3.2028</v>
      </c>
      <c r="C185" s="1">
        <v>869.67</v>
      </c>
      <c r="D185">
        <f t="shared" si="2"/>
        <v>0.0006269024974761647</v>
      </c>
    </row>
    <row r="186" spans="1:4" ht="12.75">
      <c r="A186" s="1">
        <v>869.5</v>
      </c>
      <c r="B186" s="1">
        <v>3.1998</v>
      </c>
      <c r="C186" s="1">
        <v>869.5</v>
      </c>
      <c r="D186">
        <f t="shared" si="2"/>
        <v>0.0006312479779910381</v>
      </c>
    </row>
    <row r="187" spans="1:4" ht="12.75">
      <c r="A187" s="1">
        <v>869.33</v>
      </c>
      <c r="B187" s="1">
        <v>3.2015</v>
      </c>
      <c r="C187" s="1">
        <v>869.33</v>
      </c>
      <c r="D187">
        <f t="shared" si="2"/>
        <v>0.0006287818541180464</v>
      </c>
    </row>
    <row r="188" spans="1:4" ht="12.75">
      <c r="A188" s="1">
        <v>869.17</v>
      </c>
      <c r="B188" s="1">
        <v>3.2233</v>
      </c>
      <c r="C188" s="1">
        <v>869.17</v>
      </c>
      <c r="D188">
        <f t="shared" si="2"/>
        <v>0.0005979983697142508</v>
      </c>
    </row>
    <row r="189" spans="1:4" ht="12.75">
      <c r="A189" s="1">
        <v>869</v>
      </c>
      <c r="B189" s="1">
        <v>3.175</v>
      </c>
      <c r="C189" s="1">
        <v>869</v>
      </c>
      <c r="D189">
        <f t="shared" si="2"/>
        <v>0.0006683439175686147</v>
      </c>
    </row>
    <row r="190" spans="1:4" ht="12.75">
      <c r="A190" s="1">
        <v>868.83</v>
      </c>
      <c r="B190" s="1">
        <v>3.2123</v>
      </c>
      <c r="C190" s="1">
        <v>868.83</v>
      </c>
      <c r="D190">
        <f t="shared" si="2"/>
        <v>0.0006133381797926232</v>
      </c>
    </row>
    <row r="191" spans="1:4" ht="12.75">
      <c r="A191" s="1">
        <v>868.67</v>
      </c>
      <c r="B191" s="1">
        <v>3.2303</v>
      </c>
      <c r="C191" s="1">
        <v>868.67</v>
      </c>
      <c r="D191">
        <f t="shared" si="2"/>
        <v>0.0005884370370258749</v>
      </c>
    </row>
    <row r="192" spans="1:4" ht="12.75">
      <c r="A192" s="1">
        <v>868.5</v>
      </c>
      <c r="B192" s="1">
        <v>3.2101</v>
      </c>
      <c r="C192" s="1">
        <v>868.5</v>
      </c>
      <c r="D192">
        <f t="shared" si="2"/>
        <v>0.0006164530419598761</v>
      </c>
    </row>
    <row r="193" spans="1:4" ht="12.75">
      <c r="A193" s="1">
        <v>868.33</v>
      </c>
      <c r="B193" s="1">
        <v>3.228</v>
      </c>
      <c r="C193" s="1">
        <v>868.33</v>
      </c>
      <c r="D193">
        <f t="shared" si="2"/>
        <v>0.0005915616341754731</v>
      </c>
    </row>
    <row r="194" spans="1:4" ht="12.75">
      <c r="A194" s="1">
        <v>868.17</v>
      </c>
      <c r="B194" s="1">
        <v>3.1917</v>
      </c>
      <c r="C194" s="1">
        <v>868.17</v>
      </c>
      <c r="D194">
        <f t="shared" si="2"/>
        <v>0.0006431318236354512</v>
      </c>
    </row>
    <row r="195" spans="1:4" ht="12.75">
      <c r="A195" s="1">
        <v>868</v>
      </c>
      <c r="B195" s="1">
        <v>3.2457</v>
      </c>
      <c r="C195" s="1">
        <v>868</v>
      </c>
      <c r="D195">
        <f t="shared" si="2"/>
        <v>0.000567936786772003</v>
      </c>
    </row>
    <row r="196" spans="1:4" ht="12.75">
      <c r="A196" s="1">
        <v>867.83</v>
      </c>
      <c r="B196" s="1">
        <v>3.2175</v>
      </c>
      <c r="C196" s="1">
        <v>867.83</v>
      </c>
      <c r="D196">
        <f aca="true" t="shared" si="3" ref="D196:D259">POWER(10,-B196)</f>
        <v>0.0006060382005270661</v>
      </c>
    </row>
    <row r="197" spans="1:4" ht="12.75">
      <c r="A197" s="1">
        <v>867.67</v>
      </c>
      <c r="B197" s="1">
        <v>3.1919</v>
      </c>
      <c r="C197" s="1">
        <v>867.67</v>
      </c>
      <c r="D197">
        <f t="shared" si="3"/>
        <v>0.0006428357186713857</v>
      </c>
    </row>
    <row r="198" spans="1:4" ht="12.75">
      <c r="A198" s="1">
        <v>867.5</v>
      </c>
      <c r="B198" s="1">
        <v>3.2009</v>
      </c>
      <c r="C198" s="1">
        <v>867.5</v>
      </c>
      <c r="D198">
        <f t="shared" si="3"/>
        <v>0.000629651148701626</v>
      </c>
    </row>
    <row r="199" spans="1:4" ht="12.75">
      <c r="A199" s="1">
        <v>867.33</v>
      </c>
      <c r="B199" s="1">
        <v>3.2038</v>
      </c>
      <c r="C199" s="1">
        <v>867.33</v>
      </c>
      <c r="D199">
        <f t="shared" si="3"/>
        <v>0.0006254606617424872</v>
      </c>
    </row>
    <row r="200" spans="1:4" ht="12.75">
      <c r="A200" s="1">
        <v>867.17</v>
      </c>
      <c r="B200" s="1">
        <v>3.2273</v>
      </c>
      <c r="C200" s="1">
        <v>867.17</v>
      </c>
      <c r="D200">
        <f t="shared" si="3"/>
        <v>0.0005925158877066754</v>
      </c>
    </row>
    <row r="201" spans="1:4" ht="12.75">
      <c r="A201" s="1">
        <v>867</v>
      </c>
      <c r="B201" s="1">
        <v>3.2369</v>
      </c>
      <c r="C201" s="1">
        <v>867</v>
      </c>
      <c r="D201">
        <f t="shared" si="3"/>
        <v>0.0005795621301763038</v>
      </c>
    </row>
    <row r="202" spans="1:4" ht="12.75">
      <c r="A202" s="1">
        <v>866.83</v>
      </c>
      <c r="B202" s="1">
        <v>3.1897</v>
      </c>
      <c r="C202" s="1">
        <v>866.83</v>
      </c>
      <c r="D202">
        <f t="shared" si="3"/>
        <v>0.0006461003852547139</v>
      </c>
    </row>
    <row r="203" spans="1:4" ht="12.75">
      <c r="A203" s="1">
        <v>866.67</v>
      </c>
      <c r="B203" s="1">
        <v>3.2134</v>
      </c>
      <c r="C203" s="1">
        <v>866.67</v>
      </c>
      <c r="D203">
        <f t="shared" si="3"/>
        <v>0.0006117866558211322</v>
      </c>
    </row>
    <row r="204" spans="1:4" ht="12.75">
      <c r="A204" s="1">
        <v>866.5</v>
      </c>
      <c r="B204" s="1">
        <v>3.2272</v>
      </c>
      <c r="C204" s="1">
        <v>866.5</v>
      </c>
      <c r="D204">
        <f t="shared" si="3"/>
        <v>0.0005926523352402154</v>
      </c>
    </row>
    <row r="205" spans="1:4" ht="12.75">
      <c r="A205" s="1">
        <v>866.33</v>
      </c>
      <c r="B205" s="1">
        <v>3.2316</v>
      </c>
      <c r="C205" s="1">
        <v>866.33</v>
      </c>
      <c r="D205">
        <f t="shared" si="3"/>
        <v>0.0005866782664019767</v>
      </c>
    </row>
    <row r="206" spans="1:4" ht="12.75">
      <c r="A206" s="1">
        <v>866.17</v>
      </c>
      <c r="B206" s="1">
        <v>3.1921</v>
      </c>
      <c r="C206" s="1">
        <v>866.17</v>
      </c>
      <c r="D206">
        <f t="shared" si="3"/>
        <v>0.0006425397500373014</v>
      </c>
    </row>
    <row r="207" spans="1:4" ht="12.75">
      <c r="A207" s="1">
        <v>866</v>
      </c>
      <c r="B207" s="1">
        <v>3.2051</v>
      </c>
      <c r="C207" s="1">
        <v>866</v>
      </c>
      <c r="D207">
        <f t="shared" si="3"/>
        <v>0.0006235912317626264</v>
      </c>
    </row>
    <row r="208" spans="1:4" ht="12.75">
      <c r="A208" s="1">
        <v>865.83</v>
      </c>
      <c r="B208" s="1">
        <v>3.2071</v>
      </c>
      <c r="C208" s="1">
        <v>865.83</v>
      </c>
      <c r="D208">
        <f t="shared" si="3"/>
        <v>0.0006207260903094296</v>
      </c>
    </row>
    <row r="209" spans="1:4" ht="12.75">
      <c r="A209" s="1">
        <v>865.67</v>
      </c>
      <c r="B209" s="1">
        <v>3.1662</v>
      </c>
      <c r="C209" s="1">
        <v>865.67</v>
      </c>
      <c r="D209">
        <f t="shared" si="3"/>
        <v>0.0006820245379032675</v>
      </c>
    </row>
    <row r="210" spans="1:4" ht="12.75">
      <c r="A210" s="1">
        <v>865.5</v>
      </c>
      <c r="B210" s="1">
        <v>3.2033</v>
      </c>
      <c r="C210" s="1">
        <v>865.5</v>
      </c>
      <c r="D210">
        <f t="shared" si="3"/>
        <v>0.0006261811646156883</v>
      </c>
    </row>
    <row r="211" spans="1:4" ht="12.75">
      <c r="A211" s="1">
        <v>865.33</v>
      </c>
      <c r="B211" s="1">
        <v>3.2122</v>
      </c>
      <c r="C211" s="1">
        <v>865.33</v>
      </c>
      <c r="D211">
        <f t="shared" si="3"/>
        <v>0.0006134794223881288</v>
      </c>
    </row>
    <row r="212" spans="1:4" ht="12.75">
      <c r="A212" s="1">
        <v>865.17</v>
      </c>
      <c r="B212" s="1">
        <v>3.1994</v>
      </c>
      <c r="C212" s="1">
        <v>865.17</v>
      </c>
      <c r="D212">
        <f t="shared" si="3"/>
        <v>0.0006318296466918974</v>
      </c>
    </row>
    <row r="213" spans="1:4" ht="12.75">
      <c r="A213" s="1">
        <v>865</v>
      </c>
      <c r="B213" s="1">
        <v>3.2038</v>
      </c>
      <c r="C213" s="1">
        <v>865</v>
      </c>
      <c r="D213">
        <f t="shared" si="3"/>
        <v>0.0006254606617424872</v>
      </c>
    </row>
    <row r="214" spans="1:4" ht="12.75">
      <c r="A214" s="1">
        <v>864.83</v>
      </c>
      <c r="B214" s="1">
        <v>3.1975</v>
      </c>
      <c r="C214" s="1">
        <v>864.83</v>
      </c>
      <c r="D214">
        <f t="shared" si="3"/>
        <v>0.0006345999009812866</v>
      </c>
    </row>
    <row r="215" spans="1:4" ht="12.75">
      <c r="A215" s="1">
        <v>864.67</v>
      </c>
      <c r="B215" s="1">
        <v>3.2093</v>
      </c>
      <c r="C215" s="1">
        <v>864.67</v>
      </c>
      <c r="D215">
        <f t="shared" si="3"/>
        <v>0.0006175896369491141</v>
      </c>
    </row>
    <row r="216" spans="1:4" ht="12.75">
      <c r="A216" s="1">
        <v>864.5</v>
      </c>
      <c r="B216" s="1">
        <v>3.243</v>
      </c>
      <c r="C216" s="1">
        <v>864.5</v>
      </c>
      <c r="D216">
        <f t="shared" si="3"/>
        <v>0.0005714786366718667</v>
      </c>
    </row>
    <row r="217" spans="1:4" ht="12.75">
      <c r="A217" s="1">
        <v>864.33</v>
      </c>
      <c r="B217" s="1">
        <v>3.2343</v>
      </c>
      <c r="C217" s="1">
        <v>864.33</v>
      </c>
      <c r="D217">
        <f t="shared" si="3"/>
        <v>0.0005830422138432851</v>
      </c>
    </row>
    <row r="218" spans="1:4" ht="12.75">
      <c r="A218" s="1">
        <v>864.17</v>
      </c>
      <c r="B218" s="1">
        <v>3.2031</v>
      </c>
      <c r="C218" s="1">
        <v>864.17</v>
      </c>
      <c r="D218">
        <f t="shared" si="3"/>
        <v>0.0006264695981078885</v>
      </c>
    </row>
    <row r="219" spans="1:4" ht="12.75">
      <c r="A219" s="1">
        <v>864</v>
      </c>
      <c r="B219" s="1">
        <v>3.2279</v>
      </c>
      <c r="C219" s="1">
        <v>864</v>
      </c>
      <c r="D219">
        <f t="shared" si="3"/>
        <v>0.0005916978619587189</v>
      </c>
    </row>
    <row r="220" spans="1:4" ht="12.75">
      <c r="A220" s="1">
        <v>863.83</v>
      </c>
      <c r="B220" s="1">
        <v>3.208</v>
      </c>
      <c r="C220" s="1">
        <v>863.83</v>
      </c>
      <c r="D220">
        <f t="shared" si="3"/>
        <v>0.0006194410750767809</v>
      </c>
    </row>
    <row r="221" spans="1:4" ht="12.75">
      <c r="A221" s="1">
        <v>863.67</v>
      </c>
      <c r="B221" s="1">
        <v>3.2311</v>
      </c>
      <c r="C221" s="1">
        <v>863.67</v>
      </c>
      <c r="D221">
        <f t="shared" si="3"/>
        <v>0.0005873540936800815</v>
      </c>
    </row>
    <row r="222" spans="1:4" ht="12.75">
      <c r="A222" s="1">
        <v>863.5</v>
      </c>
      <c r="B222" s="1">
        <v>3.2456</v>
      </c>
      <c r="C222" s="1">
        <v>863.5</v>
      </c>
      <c r="D222">
        <f t="shared" si="3"/>
        <v>0.0005680675741067721</v>
      </c>
    </row>
    <row r="223" spans="1:4" ht="12.75">
      <c r="A223" s="1">
        <v>863.33</v>
      </c>
      <c r="B223" s="1">
        <v>3.2223</v>
      </c>
      <c r="C223" s="1">
        <v>863.33</v>
      </c>
      <c r="D223">
        <f t="shared" si="3"/>
        <v>0.000599376898326638</v>
      </c>
    </row>
    <row r="224" spans="1:4" ht="12.75">
      <c r="A224" s="1">
        <v>863.17</v>
      </c>
      <c r="B224" s="1">
        <v>3.2236</v>
      </c>
      <c r="C224" s="1">
        <v>863.17</v>
      </c>
      <c r="D224">
        <f t="shared" si="3"/>
        <v>0.0005975854297155727</v>
      </c>
    </row>
    <row r="225" spans="1:4" ht="12.75">
      <c r="A225" s="1">
        <v>863</v>
      </c>
      <c r="B225" s="1">
        <v>3.2255</v>
      </c>
      <c r="C225" s="1">
        <v>863</v>
      </c>
      <c r="D225">
        <f t="shared" si="3"/>
        <v>0.0005949767567589798</v>
      </c>
    </row>
    <row r="226" spans="1:4" ht="12.75">
      <c r="A226" s="1">
        <v>862.83</v>
      </c>
      <c r="B226" s="1">
        <v>3.2167</v>
      </c>
      <c r="C226" s="1">
        <v>862.83</v>
      </c>
      <c r="D226">
        <f t="shared" si="3"/>
        <v>0.000607155592988648</v>
      </c>
    </row>
    <row r="227" spans="1:4" ht="12.75">
      <c r="A227" s="1">
        <v>862.67</v>
      </c>
      <c r="B227" s="1">
        <v>3.1952</v>
      </c>
      <c r="C227" s="1">
        <v>862.67</v>
      </c>
      <c r="D227">
        <f t="shared" si="3"/>
        <v>0.0006379696226625787</v>
      </c>
    </row>
    <row r="228" spans="1:4" ht="12.75">
      <c r="A228" s="1">
        <v>862.5</v>
      </c>
      <c r="B228" s="1">
        <v>3.2234</v>
      </c>
      <c r="C228" s="1">
        <v>862.5</v>
      </c>
      <c r="D228">
        <f t="shared" si="3"/>
        <v>0.0005978606913524929</v>
      </c>
    </row>
    <row r="229" spans="1:4" ht="12.75">
      <c r="A229" s="1">
        <v>862.33</v>
      </c>
      <c r="B229" s="1">
        <v>3.2065</v>
      </c>
      <c r="C229" s="1">
        <v>862.33</v>
      </c>
      <c r="D229">
        <f t="shared" si="3"/>
        <v>0.0006215842477525221</v>
      </c>
    </row>
    <row r="230" spans="1:4" ht="12.75">
      <c r="A230" s="1">
        <v>862.17</v>
      </c>
      <c r="B230" s="1">
        <v>3.2089</v>
      </c>
      <c r="C230" s="1">
        <v>862.17</v>
      </c>
      <c r="D230">
        <f t="shared" si="3"/>
        <v>0.0006181587200579915</v>
      </c>
    </row>
    <row r="231" spans="1:4" ht="12.75">
      <c r="A231" s="1">
        <v>862</v>
      </c>
      <c r="B231" s="1">
        <v>3.2281</v>
      </c>
      <c r="C231" s="1">
        <v>862</v>
      </c>
      <c r="D231">
        <f t="shared" si="3"/>
        <v>0.0005914254377562235</v>
      </c>
    </row>
    <row r="232" spans="1:4" ht="12.75">
      <c r="A232" s="1">
        <v>861.83</v>
      </c>
      <c r="B232" s="1">
        <v>3.2114</v>
      </c>
      <c r="C232" s="1">
        <v>861.83</v>
      </c>
      <c r="D232">
        <f t="shared" si="3"/>
        <v>0.0006146105347195237</v>
      </c>
    </row>
    <row r="233" spans="1:4" ht="12.75">
      <c r="A233" s="1">
        <v>861.67</v>
      </c>
      <c r="B233" s="1">
        <v>3.234</v>
      </c>
      <c r="C233" s="1">
        <v>861.67</v>
      </c>
      <c r="D233">
        <f t="shared" si="3"/>
        <v>0.0005834451042737445</v>
      </c>
    </row>
    <row r="234" spans="1:4" ht="12.75">
      <c r="A234" s="1">
        <v>861.5</v>
      </c>
      <c r="B234" s="1">
        <v>3.2236</v>
      </c>
      <c r="C234" s="1">
        <v>861.5</v>
      </c>
      <c r="D234">
        <f t="shared" si="3"/>
        <v>0.0005975854297155727</v>
      </c>
    </row>
    <row r="235" spans="1:4" ht="12.75">
      <c r="A235" s="1">
        <v>861.33</v>
      </c>
      <c r="B235" s="1">
        <v>3.2219</v>
      </c>
      <c r="C235" s="1">
        <v>861.33</v>
      </c>
      <c r="D235">
        <f t="shared" si="3"/>
        <v>0.000599929199155995</v>
      </c>
    </row>
    <row r="236" spans="1:4" ht="12.75">
      <c r="A236" s="1">
        <v>861.17</v>
      </c>
      <c r="B236" s="1">
        <v>3.2154</v>
      </c>
      <c r="C236" s="1">
        <v>861.17</v>
      </c>
      <c r="D236">
        <f t="shared" si="3"/>
        <v>0.0006089757514677293</v>
      </c>
    </row>
    <row r="237" spans="1:4" ht="12.75">
      <c r="A237" s="1">
        <v>861</v>
      </c>
      <c r="B237" s="1">
        <v>3.2183</v>
      </c>
      <c r="C237" s="1">
        <v>861</v>
      </c>
      <c r="D237">
        <f t="shared" si="3"/>
        <v>0.0006049228644838509</v>
      </c>
    </row>
    <row r="238" spans="1:4" ht="12.75">
      <c r="A238" s="1">
        <v>860.83</v>
      </c>
      <c r="B238" s="1">
        <v>3.2232</v>
      </c>
      <c r="C238" s="1">
        <v>860.83</v>
      </c>
      <c r="D238">
        <f t="shared" si="3"/>
        <v>0.0005981360797812742</v>
      </c>
    </row>
    <row r="239" spans="1:4" ht="12.75">
      <c r="A239" s="1">
        <v>860.67</v>
      </c>
      <c r="B239" s="1">
        <v>3.216</v>
      </c>
      <c r="C239" s="1">
        <v>860.67</v>
      </c>
      <c r="D239">
        <f t="shared" si="3"/>
        <v>0.0006081350012787172</v>
      </c>
    </row>
    <row r="240" spans="1:4" ht="12.75">
      <c r="A240" s="1">
        <v>860.5</v>
      </c>
      <c r="B240" s="1">
        <v>3.2262</v>
      </c>
      <c r="C240" s="1">
        <v>860.5</v>
      </c>
      <c r="D240">
        <f t="shared" si="3"/>
        <v>0.0005940185399703672</v>
      </c>
    </row>
    <row r="241" spans="1:4" ht="12.75">
      <c r="A241" s="1">
        <v>860.33</v>
      </c>
      <c r="B241" s="1">
        <v>3.2374</v>
      </c>
      <c r="C241" s="1">
        <v>860.33</v>
      </c>
      <c r="D241">
        <f t="shared" si="3"/>
        <v>0.0005788952685656597</v>
      </c>
    </row>
    <row r="242" spans="1:4" ht="12.75">
      <c r="A242" s="1">
        <v>860.17</v>
      </c>
      <c r="B242" s="1">
        <v>3.2122</v>
      </c>
      <c r="C242" s="1">
        <v>860.17</v>
      </c>
      <c r="D242">
        <f t="shared" si="3"/>
        <v>0.0006134794223881288</v>
      </c>
    </row>
    <row r="243" spans="1:4" ht="12.75">
      <c r="A243" s="1">
        <v>860</v>
      </c>
      <c r="B243" s="1">
        <v>3.2055</v>
      </c>
      <c r="C243" s="1">
        <v>860</v>
      </c>
      <c r="D243">
        <f t="shared" si="3"/>
        <v>0.0006230171474290642</v>
      </c>
    </row>
    <row r="244" spans="1:4" ht="12.75">
      <c r="A244" s="1">
        <v>859.83</v>
      </c>
      <c r="B244" s="1">
        <v>3.2282</v>
      </c>
      <c r="C244" s="1">
        <v>859.83</v>
      </c>
      <c r="D244">
        <f t="shared" si="3"/>
        <v>0.0005912892726937478</v>
      </c>
    </row>
    <row r="245" spans="1:4" ht="12.75">
      <c r="A245" s="1">
        <v>859.67</v>
      </c>
      <c r="B245" s="1">
        <v>3.19</v>
      </c>
      <c r="C245" s="1">
        <v>859.67</v>
      </c>
      <c r="D245">
        <f t="shared" si="3"/>
        <v>0.0006456542290346551</v>
      </c>
    </row>
    <row r="246" spans="1:4" ht="12.75">
      <c r="A246" s="1">
        <v>859.5</v>
      </c>
      <c r="B246" s="1">
        <v>3.2313</v>
      </c>
      <c r="C246" s="1">
        <v>859.5</v>
      </c>
      <c r="D246">
        <f t="shared" si="3"/>
        <v>0.0005870836693962697</v>
      </c>
    </row>
    <row r="247" spans="1:4" ht="12.75">
      <c r="A247" s="1">
        <v>859.33</v>
      </c>
      <c r="B247" s="1">
        <v>3.2346</v>
      </c>
      <c r="C247" s="1">
        <v>859.33</v>
      </c>
      <c r="D247">
        <f t="shared" si="3"/>
        <v>0.0005826396016235748</v>
      </c>
    </row>
    <row r="248" spans="1:4" ht="12.75">
      <c r="A248" s="1">
        <v>859.17</v>
      </c>
      <c r="B248" s="1">
        <v>3.2248</v>
      </c>
      <c r="C248" s="1">
        <v>859.17</v>
      </c>
      <c r="D248">
        <f t="shared" si="3"/>
        <v>0.0005959365192559369</v>
      </c>
    </row>
    <row r="249" spans="1:4" ht="12.75">
      <c r="A249" s="1">
        <v>859</v>
      </c>
      <c r="B249" s="1">
        <v>3.2348</v>
      </c>
      <c r="C249" s="1">
        <v>859</v>
      </c>
      <c r="D249">
        <f t="shared" si="3"/>
        <v>0.0005823713479437512</v>
      </c>
    </row>
    <row r="250" spans="1:4" ht="12.75">
      <c r="A250" s="1">
        <v>858.83</v>
      </c>
      <c r="B250" s="1">
        <v>3.2283</v>
      </c>
      <c r="C250" s="1">
        <v>858.83</v>
      </c>
      <c r="D250">
        <f t="shared" si="3"/>
        <v>0.0005911531389808269</v>
      </c>
    </row>
    <row r="251" spans="1:4" ht="12.75">
      <c r="A251" s="1">
        <v>858.67</v>
      </c>
      <c r="B251" s="1">
        <v>3.2139</v>
      </c>
      <c r="C251" s="1">
        <v>858.67</v>
      </c>
      <c r="D251">
        <f t="shared" si="3"/>
        <v>0.0006110827157024993</v>
      </c>
    </row>
    <row r="252" spans="1:4" ht="12.75">
      <c r="A252" s="1">
        <v>858.5</v>
      </c>
      <c r="B252" s="1">
        <v>3.2408</v>
      </c>
      <c r="C252" s="1">
        <v>858.5</v>
      </c>
      <c r="D252">
        <f t="shared" si="3"/>
        <v>0.0005743809134963173</v>
      </c>
    </row>
    <row r="253" spans="1:4" ht="12.75">
      <c r="A253" s="1">
        <v>858.33</v>
      </c>
      <c r="B253" s="1">
        <v>3.2195</v>
      </c>
      <c r="C253" s="1">
        <v>858.33</v>
      </c>
      <c r="D253">
        <f t="shared" si="3"/>
        <v>0.0006032537079266124</v>
      </c>
    </row>
    <row r="254" spans="1:4" ht="12.75">
      <c r="A254" s="1">
        <v>858.17</v>
      </c>
      <c r="B254" s="1">
        <v>3.2212</v>
      </c>
      <c r="C254" s="1">
        <v>858.17</v>
      </c>
      <c r="D254">
        <f t="shared" si="3"/>
        <v>0.0006008969504834852</v>
      </c>
    </row>
    <row r="255" spans="1:4" ht="12.75">
      <c r="A255" s="1">
        <v>858</v>
      </c>
      <c r="B255" s="1">
        <v>3.2293</v>
      </c>
      <c r="C255" s="1">
        <v>858</v>
      </c>
      <c r="D255">
        <f t="shared" si="3"/>
        <v>0.0005897935244900739</v>
      </c>
    </row>
    <row r="256" spans="1:4" ht="12.75">
      <c r="A256" s="1">
        <v>857.83</v>
      </c>
      <c r="B256" s="1">
        <v>3.2374</v>
      </c>
      <c r="C256" s="1">
        <v>857.83</v>
      </c>
      <c r="D256">
        <f t="shared" si="3"/>
        <v>0.0005788952685656597</v>
      </c>
    </row>
    <row r="257" spans="1:4" ht="12.75">
      <c r="A257" s="1">
        <v>857.67</v>
      </c>
      <c r="B257" s="1">
        <v>3.2095</v>
      </c>
      <c r="C257" s="1">
        <v>857.67</v>
      </c>
      <c r="D257">
        <f t="shared" si="3"/>
        <v>0.0006173052918886836</v>
      </c>
    </row>
    <row r="258" spans="1:4" ht="12.75">
      <c r="A258" s="1">
        <v>857.5</v>
      </c>
      <c r="B258" s="1">
        <v>3.2097</v>
      </c>
      <c r="C258" s="1">
        <v>857.5</v>
      </c>
      <c r="D258">
        <f t="shared" si="3"/>
        <v>0.0006170210777438455</v>
      </c>
    </row>
    <row r="259" spans="1:4" ht="12.75">
      <c r="A259" s="1">
        <v>857.33</v>
      </c>
      <c r="B259" s="1">
        <v>3.2136</v>
      </c>
      <c r="C259" s="1">
        <v>857.33</v>
      </c>
      <c r="D259">
        <f t="shared" si="3"/>
        <v>0.000611504982517028</v>
      </c>
    </row>
    <row r="260" spans="1:4" ht="12.75">
      <c r="A260" s="1">
        <v>857.17</v>
      </c>
      <c r="B260" s="1">
        <v>3.2133</v>
      </c>
      <c r="C260" s="1">
        <v>857.17</v>
      </c>
      <c r="D260">
        <f aca="true" t="shared" si="4" ref="D260:D323">POWER(10,-B260)</f>
        <v>0.0006119275411239089</v>
      </c>
    </row>
    <row r="261" spans="1:4" ht="12.75">
      <c r="A261" s="1">
        <v>857</v>
      </c>
      <c r="B261" s="1">
        <v>3.2083</v>
      </c>
      <c r="C261" s="1">
        <v>857</v>
      </c>
      <c r="D261">
        <f t="shared" si="4"/>
        <v>0.0006190133280967253</v>
      </c>
    </row>
    <row r="262" spans="1:4" ht="12.75">
      <c r="A262" s="1">
        <v>856.83</v>
      </c>
      <c r="B262" s="1">
        <v>3.2154</v>
      </c>
      <c r="C262" s="1">
        <v>856.83</v>
      </c>
      <c r="D262">
        <f t="shared" si="4"/>
        <v>0.0006089757514677293</v>
      </c>
    </row>
    <row r="263" spans="1:4" ht="12.75">
      <c r="A263" s="1">
        <v>856.67</v>
      </c>
      <c r="B263" s="1">
        <v>3.2108</v>
      </c>
      <c r="C263" s="1">
        <v>856.67</v>
      </c>
      <c r="D263">
        <f t="shared" si="4"/>
        <v>0.000615460237371316</v>
      </c>
    </row>
    <row r="264" spans="1:4" ht="12.75">
      <c r="A264" s="1">
        <v>856.5</v>
      </c>
      <c r="B264" s="1">
        <v>3.2235</v>
      </c>
      <c r="C264" s="1">
        <v>856.5</v>
      </c>
      <c r="D264">
        <f t="shared" si="4"/>
        <v>0.0005977230446886987</v>
      </c>
    </row>
    <row r="265" spans="1:4" ht="12.75">
      <c r="A265" s="1">
        <v>856.33</v>
      </c>
      <c r="B265" s="1">
        <v>3.2199</v>
      </c>
      <c r="C265" s="1">
        <v>856.33</v>
      </c>
      <c r="D265">
        <f t="shared" si="4"/>
        <v>0.0006026983465211848</v>
      </c>
    </row>
    <row r="266" spans="1:4" ht="12.75">
      <c r="A266" s="1">
        <v>856.17</v>
      </c>
      <c r="B266" s="1">
        <v>3.205</v>
      </c>
      <c r="C266" s="1">
        <v>856.17</v>
      </c>
      <c r="D266">
        <f t="shared" si="4"/>
        <v>0.000623734835482419</v>
      </c>
    </row>
    <row r="267" spans="1:4" ht="12.75">
      <c r="A267" s="1">
        <v>856</v>
      </c>
      <c r="B267" s="1">
        <v>3.2183</v>
      </c>
      <c r="C267" s="1">
        <v>856</v>
      </c>
      <c r="D267">
        <f t="shared" si="4"/>
        <v>0.0006049228644838509</v>
      </c>
    </row>
    <row r="268" spans="1:4" ht="12.75">
      <c r="A268" s="1">
        <v>855.83</v>
      </c>
      <c r="B268" s="1">
        <v>3.2272</v>
      </c>
      <c r="C268" s="1">
        <v>855.83</v>
      </c>
      <c r="D268">
        <f t="shared" si="4"/>
        <v>0.0005926523352402154</v>
      </c>
    </row>
    <row r="269" spans="1:4" ht="12.75">
      <c r="A269" s="1">
        <v>855.67</v>
      </c>
      <c r="B269" s="1">
        <v>3.2276</v>
      </c>
      <c r="C269" s="1">
        <v>855.67</v>
      </c>
      <c r="D269">
        <f t="shared" si="4"/>
        <v>0.0005921067335646611</v>
      </c>
    </row>
    <row r="270" spans="1:4" ht="12.75">
      <c r="A270" s="1">
        <v>855.5</v>
      </c>
      <c r="B270" s="1">
        <v>3.2252</v>
      </c>
      <c r="C270" s="1">
        <v>855.5</v>
      </c>
      <c r="D270">
        <f t="shared" si="4"/>
        <v>0.0005953878941276852</v>
      </c>
    </row>
    <row r="271" spans="1:4" ht="12.75">
      <c r="A271" s="1">
        <v>855.33</v>
      </c>
      <c r="B271" s="1">
        <v>3.2198</v>
      </c>
      <c r="C271" s="1">
        <v>855.33</v>
      </c>
      <c r="D271">
        <f t="shared" si="4"/>
        <v>0.0006028371389224641</v>
      </c>
    </row>
    <row r="272" spans="1:4" ht="12.75">
      <c r="A272" s="1">
        <v>855.17</v>
      </c>
      <c r="B272" s="1">
        <v>3.2205</v>
      </c>
      <c r="C272" s="1">
        <v>855.17</v>
      </c>
      <c r="D272">
        <f t="shared" si="4"/>
        <v>0.0006018662628995732</v>
      </c>
    </row>
    <row r="273" spans="1:4" ht="12.75">
      <c r="A273" s="1">
        <v>855</v>
      </c>
      <c r="B273" s="1">
        <v>3.2207</v>
      </c>
      <c r="C273" s="1">
        <v>855</v>
      </c>
      <c r="D273">
        <f t="shared" si="4"/>
        <v>0.0006015891570534637</v>
      </c>
    </row>
    <row r="274" spans="1:4" ht="12.75">
      <c r="A274" s="1">
        <v>854.83</v>
      </c>
      <c r="B274" s="1">
        <v>3.193</v>
      </c>
      <c r="C274" s="1">
        <v>854.83</v>
      </c>
      <c r="D274">
        <f t="shared" si="4"/>
        <v>0.000641209576585161</v>
      </c>
    </row>
    <row r="275" spans="1:4" ht="12.75">
      <c r="A275" s="1">
        <v>854.67</v>
      </c>
      <c r="B275" s="1">
        <v>3.226</v>
      </c>
      <c r="C275" s="1">
        <v>854.67</v>
      </c>
      <c r="D275">
        <f t="shared" si="4"/>
        <v>0.0005942921586155721</v>
      </c>
    </row>
    <row r="276" spans="1:4" ht="12.75">
      <c r="A276" s="1">
        <v>854.5</v>
      </c>
      <c r="B276" s="1">
        <v>3.1856</v>
      </c>
      <c r="C276" s="1">
        <v>854.5</v>
      </c>
      <c r="D276">
        <f t="shared" si="4"/>
        <v>0.0006522288424656387</v>
      </c>
    </row>
    <row r="277" spans="1:4" ht="12.75">
      <c r="A277" s="1">
        <v>854.33</v>
      </c>
      <c r="B277" s="1">
        <v>3.2143</v>
      </c>
      <c r="C277" s="1">
        <v>854.33</v>
      </c>
      <c r="D277">
        <f t="shared" si="4"/>
        <v>0.0006105201468341017</v>
      </c>
    </row>
    <row r="278" spans="1:4" ht="12.75">
      <c r="A278" s="1">
        <v>854.17</v>
      </c>
      <c r="B278" s="1">
        <v>3.2024</v>
      </c>
      <c r="C278" s="1">
        <v>854.17</v>
      </c>
      <c r="D278">
        <f t="shared" si="4"/>
        <v>0.0006274801619978516</v>
      </c>
    </row>
    <row r="279" spans="1:4" ht="12.75">
      <c r="A279" s="1">
        <v>854</v>
      </c>
      <c r="B279" s="1">
        <v>3.2272</v>
      </c>
      <c r="C279" s="1">
        <v>854</v>
      </c>
      <c r="D279">
        <f t="shared" si="4"/>
        <v>0.0005926523352402154</v>
      </c>
    </row>
    <row r="280" spans="1:4" ht="12.75">
      <c r="A280" s="1">
        <v>853.83</v>
      </c>
      <c r="B280" s="1">
        <v>3.2256</v>
      </c>
      <c r="C280" s="1">
        <v>853.83</v>
      </c>
      <c r="D280">
        <f t="shared" si="4"/>
        <v>0.0005948397740692208</v>
      </c>
    </row>
    <row r="281" spans="1:4" ht="12.75">
      <c r="A281" s="1">
        <v>853.67</v>
      </c>
      <c r="B281" s="1">
        <v>3.218</v>
      </c>
      <c r="C281" s="1">
        <v>853.67</v>
      </c>
      <c r="D281">
        <f t="shared" si="4"/>
        <v>0.0006053408747539132</v>
      </c>
    </row>
    <row r="282" spans="1:4" ht="12.75">
      <c r="A282" s="1">
        <v>853.5</v>
      </c>
      <c r="B282" s="1">
        <v>3.2174</v>
      </c>
      <c r="C282" s="1">
        <v>853.5</v>
      </c>
      <c r="D282">
        <f t="shared" si="4"/>
        <v>0.0006061777620466946</v>
      </c>
    </row>
    <row r="283" spans="1:4" ht="12.75">
      <c r="A283" s="1">
        <v>853.33</v>
      </c>
      <c r="B283" s="1">
        <v>3.2277</v>
      </c>
      <c r="C283" s="1">
        <v>853.33</v>
      </c>
      <c r="D283">
        <f t="shared" si="4"/>
        <v>0.0005919704116460874</v>
      </c>
    </row>
    <row r="284" spans="1:4" ht="12.75">
      <c r="A284" s="1">
        <v>853.17</v>
      </c>
      <c r="B284" s="1">
        <v>3.2053</v>
      </c>
      <c r="C284" s="1">
        <v>853.17</v>
      </c>
      <c r="D284">
        <f t="shared" si="4"/>
        <v>0.0006233041235019448</v>
      </c>
    </row>
    <row r="285" spans="1:4" ht="12.75">
      <c r="A285" s="1">
        <v>853</v>
      </c>
      <c r="B285" s="1">
        <v>3.218</v>
      </c>
      <c r="C285" s="1">
        <v>853</v>
      </c>
      <c r="D285">
        <f t="shared" si="4"/>
        <v>0.0006053408747539132</v>
      </c>
    </row>
    <row r="286" spans="1:4" ht="12.75">
      <c r="A286" s="1">
        <v>852.83</v>
      </c>
      <c r="B286" s="1">
        <v>3.2374</v>
      </c>
      <c r="C286" s="1">
        <v>852.83</v>
      </c>
      <c r="D286">
        <f t="shared" si="4"/>
        <v>0.0005788952685656597</v>
      </c>
    </row>
    <row r="287" spans="1:4" ht="12.75">
      <c r="A287" s="1">
        <v>852.67</v>
      </c>
      <c r="B287" s="1">
        <v>3.2319</v>
      </c>
      <c r="C287" s="1">
        <v>852.67</v>
      </c>
      <c r="D287">
        <f t="shared" si="4"/>
        <v>0.0005862731433534497</v>
      </c>
    </row>
    <row r="288" spans="1:4" ht="12.75">
      <c r="A288" s="1">
        <v>852.5</v>
      </c>
      <c r="B288" s="1">
        <v>3.217</v>
      </c>
      <c r="C288" s="1">
        <v>852.5</v>
      </c>
      <c r="D288">
        <f t="shared" si="4"/>
        <v>0.0006067363295885048</v>
      </c>
    </row>
    <row r="289" spans="1:4" ht="12.75">
      <c r="A289" s="1">
        <v>852.33</v>
      </c>
      <c r="B289" s="1">
        <v>3.2266</v>
      </c>
      <c r="C289" s="1">
        <v>852.33</v>
      </c>
      <c r="D289">
        <f t="shared" si="4"/>
        <v>0.0005934716805530549</v>
      </c>
    </row>
    <row r="290" spans="1:4" ht="12.75">
      <c r="A290" s="1">
        <v>852.17</v>
      </c>
      <c r="B290" s="1">
        <v>3.2098</v>
      </c>
      <c r="C290" s="1">
        <v>852.17</v>
      </c>
      <c r="D290">
        <f t="shared" si="4"/>
        <v>0.0006168790197459374</v>
      </c>
    </row>
    <row r="291" spans="1:4" ht="12.75">
      <c r="A291" s="1">
        <v>852</v>
      </c>
      <c r="B291" s="1">
        <v>3.206</v>
      </c>
      <c r="C291" s="1">
        <v>852</v>
      </c>
      <c r="D291">
        <f t="shared" si="4"/>
        <v>0.0006223002851691593</v>
      </c>
    </row>
    <row r="292" spans="1:4" ht="12.75">
      <c r="A292" s="1">
        <v>851.83</v>
      </c>
      <c r="B292" s="1">
        <v>3.2254</v>
      </c>
      <c r="C292" s="1">
        <v>851.83</v>
      </c>
      <c r="D292">
        <f t="shared" si="4"/>
        <v>0.0005951137709938004</v>
      </c>
    </row>
    <row r="293" spans="1:4" ht="12.75">
      <c r="A293" s="1">
        <v>851.67</v>
      </c>
      <c r="B293" s="1">
        <v>3.2044</v>
      </c>
      <c r="C293" s="1">
        <v>851.67</v>
      </c>
      <c r="D293">
        <f t="shared" si="4"/>
        <v>0.0006245971525332749</v>
      </c>
    </row>
    <row r="294" spans="1:4" ht="12.75">
      <c r="A294" s="1">
        <v>851.5</v>
      </c>
      <c r="B294" s="1">
        <v>3.2194</v>
      </c>
      <c r="C294" s="1">
        <v>851.5</v>
      </c>
      <c r="D294">
        <f t="shared" si="4"/>
        <v>0.0006033926282193054</v>
      </c>
    </row>
    <row r="295" spans="1:4" ht="12.75">
      <c r="A295" s="1">
        <v>851.33</v>
      </c>
      <c r="B295" s="1">
        <v>3.2166</v>
      </c>
      <c r="C295" s="1">
        <v>851.33</v>
      </c>
      <c r="D295">
        <f t="shared" si="4"/>
        <v>0.0006072954118270233</v>
      </c>
    </row>
    <row r="296" spans="1:4" ht="12.75">
      <c r="A296" s="1">
        <v>851.17</v>
      </c>
      <c r="B296" s="1">
        <v>3.2241</v>
      </c>
      <c r="C296" s="1">
        <v>851.17</v>
      </c>
      <c r="D296">
        <f t="shared" si="4"/>
        <v>0.0005968978299546352</v>
      </c>
    </row>
    <row r="297" spans="1:4" ht="12.75">
      <c r="A297" s="1">
        <v>851</v>
      </c>
      <c r="B297" s="1">
        <v>3.2148</v>
      </c>
      <c r="C297" s="1">
        <v>851</v>
      </c>
      <c r="D297">
        <f t="shared" si="4"/>
        <v>0.0006098176639987853</v>
      </c>
    </row>
    <row r="298" spans="1:4" ht="12.75">
      <c r="A298" s="1">
        <v>850.83</v>
      </c>
      <c r="B298" s="1">
        <v>3.2309</v>
      </c>
      <c r="C298" s="1">
        <v>850.83</v>
      </c>
      <c r="D298">
        <f t="shared" si="4"/>
        <v>0.0005876246425275579</v>
      </c>
    </row>
    <row r="299" spans="1:4" ht="12.75">
      <c r="A299" s="1">
        <v>850.67</v>
      </c>
      <c r="B299" s="1">
        <v>3.2172</v>
      </c>
      <c r="C299" s="1">
        <v>850.67</v>
      </c>
      <c r="D299">
        <f t="shared" si="4"/>
        <v>0.0006064569815101361</v>
      </c>
    </row>
    <row r="300" spans="1:4" ht="12.75">
      <c r="A300" s="1">
        <v>850.5</v>
      </c>
      <c r="B300" s="1">
        <v>3.2087</v>
      </c>
      <c r="C300" s="1">
        <v>850.5</v>
      </c>
      <c r="D300">
        <f t="shared" si="4"/>
        <v>0.0006184434582271277</v>
      </c>
    </row>
    <row r="301" spans="1:4" ht="12.75">
      <c r="A301" s="1">
        <v>850.33</v>
      </c>
      <c r="B301" s="1">
        <v>3.218</v>
      </c>
      <c r="C301" s="1">
        <v>850.33</v>
      </c>
      <c r="D301">
        <f t="shared" si="4"/>
        <v>0.0006053408747539132</v>
      </c>
    </row>
    <row r="302" spans="1:4" ht="12.75">
      <c r="A302" s="1">
        <v>850.17</v>
      </c>
      <c r="B302" s="1">
        <v>3.223</v>
      </c>
      <c r="C302" s="1">
        <v>850.17</v>
      </c>
      <c r="D302">
        <f t="shared" si="4"/>
        <v>0.0005984115950603194</v>
      </c>
    </row>
    <row r="303" spans="1:4" ht="12.75">
      <c r="A303" s="1">
        <v>850</v>
      </c>
      <c r="B303" s="1">
        <v>3.2268</v>
      </c>
      <c r="C303" s="1">
        <v>850</v>
      </c>
      <c r="D303">
        <f t="shared" si="4"/>
        <v>0.0005931984396649723</v>
      </c>
    </row>
    <row r="304" spans="1:4" ht="12.75">
      <c r="A304" s="1">
        <v>849.83</v>
      </c>
      <c r="B304" s="1">
        <v>3.2021</v>
      </c>
      <c r="C304" s="1">
        <v>849.83</v>
      </c>
      <c r="D304">
        <f t="shared" si="4"/>
        <v>0.0006279137596800932</v>
      </c>
    </row>
    <row r="305" spans="1:4" ht="12.75">
      <c r="A305" s="1">
        <v>849.67</v>
      </c>
      <c r="B305" s="1">
        <v>3.2289</v>
      </c>
      <c r="C305" s="1">
        <v>849.67</v>
      </c>
      <c r="D305">
        <f t="shared" si="4"/>
        <v>0.0005903369946398822</v>
      </c>
    </row>
    <row r="306" spans="1:4" ht="12.75">
      <c r="A306" s="1">
        <v>849.5</v>
      </c>
      <c r="B306" s="1">
        <v>3.2151</v>
      </c>
      <c r="C306" s="1">
        <v>849.5</v>
      </c>
      <c r="D306">
        <f t="shared" si="4"/>
        <v>0.0006093965623401198</v>
      </c>
    </row>
    <row r="307" spans="1:4" ht="12.75">
      <c r="A307" s="1">
        <v>849.33</v>
      </c>
      <c r="B307" s="1">
        <v>3.222</v>
      </c>
      <c r="C307" s="1">
        <v>849.33</v>
      </c>
      <c r="D307">
        <f t="shared" si="4"/>
        <v>0.0005997910762555089</v>
      </c>
    </row>
    <row r="308" spans="1:4" ht="12.75">
      <c r="A308" s="1">
        <v>849.17</v>
      </c>
      <c r="B308" s="1">
        <v>3.2299</v>
      </c>
      <c r="C308" s="1">
        <v>849.17</v>
      </c>
      <c r="D308">
        <f t="shared" si="4"/>
        <v>0.0005889792572290244</v>
      </c>
    </row>
    <row r="309" spans="1:4" ht="12.75">
      <c r="A309" s="1">
        <v>849</v>
      </c>
      <c r="B309" s="1">
        <v>3.2252</v>
      </c>
      <c r="C309" s="1">
        <v>849</v>
      </c>
      <c r="D309">
        <f t="shared" si="4"/>
        <v>0.0005953878941276852</v>
      </c>
    </row>
    <row r="310" spans="1:4" ht="12.75">
      <c r="A310" s="1">
        <v>848.83</v>
      </c>
      <c r="B310" s="1">
        <v>3.2312</v>
      </c>
      <c r="C310" s="1">
        <v>848.83</v>
      </c>
      <c r="D310">
        <f t="shared" si="4"/>
        <v>0.0005872188659713032</v>
      </c>
    </row>
    <row r="311" spans="1:4" ht="12.75">
      <c r="A311" s="1">
        <v>848.67</v>
      </c>
      <c r="B311" s="1">
        <v>3.1994</v>
      </c>
      <c r="C311" s="1">
        <v>848.67</v>
      </c>
      <c r="D311">
        <f t="shared" si="4"/>
        <v>0.0006318296466918974</v>
      </c>
    </row>
    <row r="312" spans="1:4" ht="12.75">
      <c r="A312" s="1">
        <v>848.5</v>
      </c>
      <c r="B312" s="1">
        <v>3.2173</v>
      </c>
      <c r="C312" s="1">
        <v>848.5</v>
      </c>
      <c r="D312">
        <f t="shared" si="4"/>
        <v>0.0006063173557052516</v>
      </c>
    </row>
    <row r="313" spans="1:4" ht="12.75">
      <c r="A313" s="1">
        <v>848.33</v>
      </c>
      <c r="B313" s="1">
        <v>3.2168</v>
      </c>
      <c r="C313" s="1">
        <v>848.33</v>
      </c>
      <c r="D313">
        <f t="shared" si="4"/>
        <v>0.0006070158063410439</v>
      </c>
    </row>
    <row r="314" spans="1:4" ht="12.75">
      <c r="A314" s="1">
        <v>848.17</v>
      </c>
      <c r="B314" s="1">
        <v>3.2246</v>
      </c>
      <c r="C314" s="1">
        <v>848.17</v>
      </c>
      <c r="D314">
        <f t="shared" si="4"/>
        <v>0.0005962110213666544</v>
      </c>
    </row>
    <row r="315" spans="1:4" ht="12.75">
      <c r="A315" s="1">
        <v>848</v>
      </c>
      <c r="B315" s="1">
        <v>3.2359</v>
      </c>
      <c r="C315" s="1">
        <v>848</v>
      </c>
      <c r="D315">
        <f t="shared" si="4"/>
        <v>0.0005808981588672948</v>
      </c>
    </row>
    <row r="316" spans="1:4" ht="12.75">
      <c r="A316" s="1">
        <v>847.83</v>
      </c>
      <c r="B316" s="1">
        <v>3.2357</v>
      </c>
      <c r="C316" s="1">
        <v>847.83</v>
      </c>
      <c r="D316">
        <f t="shared" si="4"/>
        <v>0.0005811657339622396</v>
      </c>
    </row>
    <row r="317" spans="1:4" ht="12.75">
      <c r="A317" s="1">
        <v>847.67</v>
      </c>
      <c r="B317" s="1">
        <v>3.2186</v>
      </c>
      <c r="C317" s="1">
        <v>847.67</v>
      </c>
      <c r="D317">
        <f t="shared" si="4"/>
        <v>0.0006045051428653459</v>
      </c>
    </row>
    <row r="318" spans="1:4" ht="12.75">
      <c r="A318" s="1">
        <v>847.5</v>
      </c>
      <c r="B318" s="1">
        <v>3.2116</v>
      </c>
      <c r="C318" s="1">
        <v>847.5</v>
      </c>
      <c r="D318">
        <f t="shared" si="4"/>
        <v>0.0006143275612705212</v>
      </c>
    </row>
    <row r="319" spans="1:4" ht="12.75">
      <c r="A319" s="1">
        <v>847.33</v>
      </c>
      <c r="B319" s="1">
        <v>3.2329</v>
      </c>
      <c r="C319" s="1">
        <v>847.33</v>
      </c>
      <c r="D319">
        <f t="shared" si="4"/>
        <v>0.0005849247525411857</v>
      </c>
    </row>
    <row r="320" spans="1:4" ht="12.75">
      <c r="A320" s="1">
        <v>847.17</v>
      </c>
      <c r="B320" s="1">
        <v>3.2241</v>
      </c>
      <c r="C320" s="1">
        <v>847.17</v>
      </c>
      <c r="D320">
        <f t="shared" si="4"/>
        <v>0.0005968978299546352</v>
      </c>
    </row>
    <row r="321" spans="1:4" ht="12.75">
      <c r="A321" s="1">
        <v>847</v>
      </c>
      <c r="B321" s="1">
        <v>3.2275</v>
      </c>
      <c r="C321" s="1">
        <v>847</v>
      </c>
      <c r="D321">
        <f t="shared" si="4"/>
        <v>0.00059224308687613</v>
      </c>
    </row>
    <row r="322" spans="1:4" ht="12.75">
      <c r="A322" s="1">
        <v>846.83</v>
      </c>
      <c r="B322" s="1">
        <v>3.2163</v>
      </c>
      <c r="C322" s="1">
        <v>846.83</v>
      </c>
      <c r="D322">
        <f t="shared" si="4"/>
        <v>0.0006077150615609147</v>
      </c>
    </row>
    <row r="323" spans="1:4" ht="12.75">
      <c r="A323" s="1">
        <v>846.67</v>
      </c>
      <c r="B323" s="1">
        <v>3.2339</v>
      </c>
      <c r="C323" s="1">
        <v>846.67</v>
      </c>
      <c r="D323">
        <f t="shared" si="4"/>
        <v>0.0005835794629417318</v>
      </c>
    </row>
    <row r="324" spans="1:4" ht="12.75">
      <c r="A324" s="1">
        <v>846.5</v>
      </c>
      <c r="B324" s="1">
        <v>3.2218</v>
      </c>
      <c r="C324" s="1">
        <v>846.5</v>
      </c>
      <c r="D324">
        <f aca="true" t="shared" si="5" ref="D324:D387">POWER(10,-B324)</f>
        <v>0.000600067353864116</v>
      </c>
    </row>
    <row r="325" spans="1:4" ht="12.75">
      <c r="A325" s="1">
        <v>846.33</v>
      </c>
      <c r="B325" s="1">
        <v>3.2086</v>
      </c>
      <c r="C325" s="1">
        <v>846.33</v>
      </c>
      <c r="D325">
        <f t="shared" si="5"/>
        <v>0.0006185858764917839</v>
      </c>
    </row>
    <row r="326" spans="1:4" ht="12.75">
      <c r="A326" s="1">
        <v>846.17</v>
      </c>
      <c r="B326" s="1">
        <v>3.213</v>
      </c>
      <c r="C326" s="1">
        <v>846.17</v>
      </c>
      <c r="D326">
        <f t="shared" si="5"/>
        <v>0.000612350391724773</v>
      </c>
    </row>
    <row r="327" spans="1:4" ht="12.75">
      <c r="A327" s="1">
        <v>846</v>
      </c>
      <c r="B327" s="1">
        <v>3.2188</v>
      </c>
      <c r="C327" s="1">
        <v>846</v>
      </c>
      <c r="D327">
        <f t="shared" si="5"/>
        <v>0.0006042268220498807</v>
      </c>
    </row>
    <row r="328" spans="1:4" ht="12.75">
      <c r="A328" s="1">
        <v>845.83</v>
      </c>
      <c r="B328" s="1">
        <v>3.2144</v>
      </c>
      <c r="C328" s="1">
        <v>845.83</v>
      </c>
      <c r="D328">
        <f t="shared" si="5"/>
        <v>0.0006103795855585302</v>
      </c>
    </row>
    <row r="329" spans="1:4" ht="12.75">
      <c r="A329" s="1">
        <v>845.67</v>
      </c>
      <c r="B329" s="1">
        <v>3.1965</v>
      </c>
      <c r="C329" s="1">
        <v>845.67</v>
      </c>
      <c r="D329">
        <f t="shared" si="5"/>
        <v>0.0006360628048372598</v>
      </c>
    </row>
    <row r="330" spans="1:4" ht="12.75">
      <c r="A330" s="1">
        <v>845.5</v>
      </c>
      <c r="B330" s="1">
        <v>3.2043</v>
      </c>
      <c r="C330" s="1">
        <v>845.5</v>
      </c>
      <c r="D330">
        <f t="shared" si="5"/>
        <v>0.0006247409879015531</v>
      </c>
    </row>
    <row r="331" spans="1:4" ht="12.75">
      <c r="A331" s="1">
        <v>845.33</v>
      </c>
      <c r="B331" s="1">
        <v>3.2097</v>
      </c>
      <c r="C331" s="1">
        <v>845.33</v>
      </c>
      <c r="D331">
        <f t="shared" si="5"/>
        <v>0.0006170210777438455</v>
      </c>
    </row>
    <row r="332" spans="1:4" ht="12.75">
      <c r="A332" s="1">
        <v>845.17</v>
      </c>
      <c r="B332" s="1">
        <v>3.2318</v>
      </c>
      <c r="C332" s="1">
        <v>845.17</v>
      </c>
      <c r="D332">
        <f t="shared" si="5"/>
        <v>0.0005864081532764759</v>
      </c>
    </row>
    <row r="333" spans="1:4" ht="12.75">
      <c r="A333" s="1">
        <v>845</v>
      </c>
      <c r="B333" s="1">
        <v>3.2096</v>
      </c>
      <c r="C333" s="1">
        <v>845</v>
      </c>
      <c r="D333">
        <f t="shared" si="5"/>
        <v>0.000617163168455583</v>
      </c>
    </row>
    <row r="334" spans="1:4" ht="12.75">
      <c r="A334" s="1">
        <v>844.83</v>
      </c>
      <c r="B334" s="1">
        <v>3.2165</v>
      </c>
      <c r="C334" s="1">
        <v>844.83</v>
      </c>
      <c r="D334">
        <f t="shared" si="5"/>
        <v>0.0006074352628635828</v>
      </c>
    </row>
    <row r="335" spans="1:4" ht="12.75">
      <c r="A335" s="1">
        <v>844.67</v>
      </c>
      <c r="B335" s="1">
        <v>3.2195</v>
      </c>
      <c r="C335" s="1">
        <v>844.67</v>
      </c>
      <c r="D335">
        <f t="shared" si="5"/>
        <v>0.0006032537079266124</v>
      </c>
    </row>
    <row r="336" spans="1:4" ht="12.75">
      <c r="A336" s="1">
        <v>844.5</v>
      </c>
      <c r="B336" s="1">
        <v>3.2258</v>
      </c>
      <c r="C336" s="1">
        <v>844.5</v>
      </c>
      <c r="D336">
        <f t="shared" si="5"/>
        <v>0.0005945659032958387</v>
      </c>
    </row>
    <row r="337" spans="1:4" ht="12.75">
      <c r="A337" s="1">
        <v>844.33</v>
      </c>
      <c r="B337" s="1">
        <v>3.2342</v>
      </c>
      <c r="C337" s="1">
        <v>844.33</v>
      </c>
      <c r="D337">
        <f t="shared" si="5"/>
        <v>0.0005831764797316422</v>
      </c>
    </row>
    <row r="338" spans="1:4" ht="12.75">
      <c r="A338" s="1">
        <v>844.17</v>
      </c>
      <c r="B338" s="1">
        <v>3.2091</v>
      </c>
      <c r="C338" s="1">
        <v>844.17</v>
      </c>
      <c r="D338">
        <f t="shared" si="5"/>
        <v>0.0006178741129854395</v>
      </c>
    </row>
    <row r="339" spans="1:4" ht="12.75">
      <c r="A339" s="1">
        <v>844</v>
      </c>
      <c r="B339" s="1">
        <v>3.2147</v>
      </c>
      <c r="C339" s="1">
        <v>844</v>
      </c>
      <c r="D339">
        <f t="shared" si="5"/>
        <v>0.0006099580958722381</v>
      </c>
    </row>
    <row r="340" spans="1:4" ht="12.75">
      <c r="A340" s="1">
        <v>843.83</v>
      </c>
      <c r="B340" s="1">
        <v>3.2111</v>
      </c>
      <c r="C340" s="1">
        <v>843.83</v>
      </c>
      <c r="D340">
        <f t="shared" si="5"/>
        <v>0.0006150352393069756</v>
      </c>
    </row>
    <row r="341" spans="1:4" ht="12.75">
      <c r="A341" s="1">
        <v>843.67</v>
      </c>
      <c r="B341" s="1">
        <v>3.2193</v>
      </c>
      <c r="C341" s="1">
        <v>843.67</v>
      </c>
      <c r="D341">
        <f t="shared" si="5"/>
        <v>0.00060353158050326</v>
      </c>
    </row>
    <row r="342" spans="1:4" ht="12.75">
      <c r="A342" s="1">
        <v>843.5</v>
      </c>
      <c r="B342" s="1">
        <v>3.2039</v>
      </c>
      <c r="C342" s="1">
        <v>843.5</v>
      </c>
      <c r="D342">
        <f t="shared" si="5"/>
        <v>0.0006253166606822604</v>
      </c>
    </row>
    <row r="343" spans="1:4" ht="12.75">
      <c r="A343" s="1">
        <v>843.33</v>
      </c>
      <c r="B343" s="1">
        <v>3.2116</v>
      </c>
      <c r="C343" s="1">
        <v>843.33</v>
      </c>
      <c r="D343">
        <f t="shared" si="5"/>
        <v>0.0006143275612705212</v>
      </c>
    </row>
    <row r="344" spans="1:4" ht="12.75">
      <c r="A344" s="1">
        <v>843.17</v>
      </c>
      <c r="B344" s="1">
        <v>3.2196</v>
      </c>
      <c r="C344" s="1">
        <v>843.17</v>
      </c>
      <c r="D344">
        <f t="shared" si="5"/>
        <v>0.0006031148196178174</v>
      </c>
    </row>
    <row r="345" spans="1:4" ht="12.75">
      <c r="A345" s="1">
        <v>843</v>
      </c>
      <c r="B345" s="1">
        <v>3.2185</v>
      </c>
      <c r="C345" s="1">
        <v>843</v>
      </c>
      <c r="D345">
        <f t="shared" si="5"/>
        <v>0.0006046443513447588</v>
      </c>
    </row>
    <row r="346" spans="1:4" ht="12.75">
      <c r="A346" s="1">
        <v>842.83</v>
      </c>
      <c r="B346" s="1">
        <v>3.2262</v>
      </c>
      <c r="C346" s="1">
        <v>842.83</v>
      </c>
      <c r="D346">
        <f t="shared" si="5"/>
        <v>0.0005940185399703672</v>
      </c>
    </row>
    <row r="347" spans="1:4" ht="12.75">
      <c r="A347" s="1">
        <v>842.67</v>
      </c>
      <c r="B347" s="1">
        <v>3.2131</v>
      </c>
      <c r="C347" s="1">
        <v>842.67</v>
      </c>
      <c r="D347">
        <f t="shared" si="5"/>
        <v>0.0006122094090682571</v>
      </c>
    </row>
    <row r="348" spans="1:4" ht="12.75">
      <c r="A348" s="1">
        <v>842.5</v>
      </c>
      <c r="B348" s="1">
        <v>3.2121</v>
      </c>
      <c r="C348" s="1">
        <v>842.5</v>
      </c>
      <c r="D348">
        <f t="shared" si="5"/>
        <v>0.0006136206975096891</v>
      </c>
    </row>
    <row r="349" spans="1:4" ht="12.75">
      <c r="A349" s="1">
        <v>842.33</v>
      </c>
      <c r="B349" s="1">
        <v>3.2014</v>
      </c>
      <c r="C349" s="1">
        <v>842.33</v>
      </c>
      <c r="D349">
        <f t="shared" si="5"/>
        <v>0.0006289266531604156</v>
      </c>
    </row>
    <row r="350" spans="1:4" ht="12.75">
      <c r="A350" s="1">
        <v>842.17</v>
      </c>
      <c r="B350" s="1">
        <v>3.2039</v>
      </c>
      <c r="C350" s="1">
        <v>842.17</v>
      </c>
      <c r="D350">
        <f t="shared" si="5"/>
        <v>0.0006253166606822604</v>
      </c>
    </row>
    <row r="351" spans="1:4" ht="12.75">
      <c r="A351" s="1">
        <v>842</v>
      </c>
      <c r="B351" s="1">
        <v>3.2217</v>
      </c>
      <c r="C351" s="1">
        <v>842</v>
      </c>
      <c r="D351">
        <f t="shared" si="5"/>
        <v>0.0006002055403871968</v>
      </c>
    </row>
    <row r="352" spans="1:4" ht="12.75">
      <c r="A352" s="1">
        <v>841.83</v>
      </c>
      <c r="B352" s="1">
        <v>3.2199</v>
      </c>
      <c r="C352" s="1">
        <v>841.83</v>
      </c>
      <c r="D352">
        <f t="shared" si="5"/>
        <v>0.0006026983465211848</v>
      </c>
    </row>
    <row r="353" spans="1:4" ht="12.75">
      <c r="A353" s="1">
        <v>841.67</v>
      </c>
      <c r="B353" s="1">
        <v>3.2069</v>
      </c>
      <c r="C353" s="1">
        <v>841.67</v>
      </c>
      <c r="D353">
        <f t="shared" si="5"/>
        <v>0.0006210120110685401</v>
      </c>
    </row>
    <row r="354" spans="1:4" ht="12.75">
      <c r="A354" s="1">
        <v>841.5</v>
      </c>
      <c r="B354" s="1">
        <v>3.2152</v>
      </c>
      <c r="C354" s="1">
        <v>841.5</v>
      </c>
      <c r="D354">
        <f t="shared" si="5"/>
        <v>0.0006092562597496558</v>
      </c>
    </row>
    <row r="355" spans="1:4" ht="12.75">
      <c r="A355" s="1">
        <v>841.33</v>
      </c>
      <c r="B355" s="1">
        <v>3.2281</v>
      </c>
      <c r="C355" s="1">
        <v>841.33</v>
      </c>
      <c r="D355">
        <f t="shared" si="5"/>
        <v>0.0005914254377562235</v>
      </c>
    </row>
    <row r="356" spans="1:4" ht="12.75">
      <c r="A356" s="1">
        <v>841.17</v>
      </c>
      <c r="B356" s="1">
        <v>3.2234</v>
      </c>
      <c r="C356" s="1">
        <v>841.17</v>
      </c>
      <c r="D356">
        <f t="shared" si="5"/>
        <v>0.0005978606913524929</v>
      </c>
    </row>
    <row r="357" spans="1:4" ht="12.75">
      <c r="A357" s="1">
        <v>841</v>
      </c>
      <c r="B357" s="1">
        <v>3.2337</v>
      </c>
      <c r="C357" s="1">
        <v>841</v>
      </c>
      <c r="D357">
        <f t="shared" si="5"/>
        <v>0.0005838482731071992</v>
      </c>
    </row>
    <row r="358" spans="1:4" ht="12.75">
      <c r="A358" s="1">
        <v>840.83</v>
      </c>
      <c r="B358" s="1">
        <v>3.2226</v>
      </c>
      <c r="C358" s="1">
        <v>840.83</v>
      </c>
      <c r="D358">
        <f t="shared" si="5"/>
        <v>0.000598963006402951</v>
      </c>
    </row>
    <row r="359" spans="1:4" ht="12.75">
      <c r="A359" s="1">
        <v>840.67</v>
      </c>
      <c r="B359" s="1">
        <v>3.2042</v>
      </c>
      <c r="C359" s="1">
        <v>840.67</v>
      </c>
      <c r="D359">
        <f t="shared" si="5"/>
        <v>0.0006248848563929622</v>
      </c>
    </row>
    <row r="360" spans="1:4" ht="12.75">
      <c r="A360" s="1">
        <v>840.5</v>
      </c>
      <c r="B360" s="1">
        <v>3.2172</v>
      </c>
      <c r="C360" s="1">
        <v>840.5</v>
      </c>
      <c r="D360">
        <f t="shared" si="5"/>
        <v>0.0006064569815101361</v>
      </c>
    </row>
    <row r="361" spans="1:4" ht="12.75">
      <c r="A361" s="1">
        <v>840.33</v>
      </c>
      <c r="B361" s="1">
        <v>3.2392</v>
      </c>
      <c r="C361" s="1">
        <v>840.33</v>
      </c>
      <c r="D361">
        <f t="shared" si="5"/>
        <v>0.0005765009137698546</v>
      </c>
    </row>
    <row r="362" spans="1:4" ht="12.75">
      <c r="A362" s="1">
        <v>840.17</v>
      </c>
      <c r="B362" s="1">
        <v>3.2052</v>
      </c>
      <c r="C362" s="1">
        <v>840.17</v>
      </c>
      <c r="D362">
        <f t="shared" si="5"/>
        <v>0.0006234476611050055</v>
      </c>
    </row>
    <row r="363" spans="1:4" ht="12.75">
      <c r="A363" s="1">
        <v>840</v>
      </c>
      <c r="B363" s="1">
        <v>3.2191</v>
      </c>
      <c r="C363" s="1">
        <v>840</v>
      </c>
      <c r="D363">
        <f t="shared" si="5"/>
        <v>0.0006038095810744276</v>
      </c>
    </row>
    <row r="364" spans="1:4" ht="12.75">
      <c r="A364" s="1">
        <v>839.83</v>
      </c>
      <c r="B364" s="1">
        <v>3.2078</v>
      </c>
      <c r="C364" s="1">
        <v>839.83</v>
      </c>
      <c r="D364">
        <f t="shared" si="5"/>
        <v>0.0006197264039282259</v>
      </c>
    </row>
    <row r="365" spans="1:4" ht="12.75">
      <c r="A365" s="1">
        <v>839.67</v>
      </c>
      <c r="B365" s="1">
        <v>3.2282</v>
      </c>
      <c r="C365" s="1">
        <v>839.67</v>
      </c>
      <c r="D365">
        <f t="shared" si="5"/>
        <v>0.0005912892726937478</v>
      </c>
    </row>
    <row r="366" spans="1:4" ht="12.75">
      <c r="A366" s="1">
        <v>839.5</v>
      </c>
      <c r="B366" s="1">
        <v>3.2157</v>
      </c>
      <c r="C366" s="1">
        <v>839.5</v>
      </c>
      <c r="D366">
        <f t="shared" si="5"/>
        <v>0.0006085552311808151</v>
      </c>
    </row>
    <row r="367" spans="1:4" ht="12.75">
      <c r="A367" s="1">
        <v>839.33</v>
      </c>
      <c r="B367" s="1">
        <v>3.2267</v>
      </c>
      <c r="C367" s="1">
        <v>839.33</v>
      </c>
      <c r="D367">
        <f t="shared" si="5"/>
        <v>0.0005933350443800039</v>
      </c>
    </row>
    <row r="368" spans="1:4" ht="12.75">
      <c r="A368" s="1">
        <v>839.17</v>
      </c>
      <c r="B368" s="1">
        <v>3.2134</v>
      </c>
      <c r="C368" s="1">
        <v>839.17</v>
      </c>
      <c r="D368">
        <f t="shared" si="5"/>
        <v>0.0006117866558211322</v>
      </c>
    </row>
    <row r="369" spans="1:4" ht="12.75">
      <c r="A369" s="1">
        <v>839</v>
      </c>
      <c r="B369" s="1">
        <v>3.1977</v>
      </c>
      <c r="C369" s="1">
        <v>839</v>
      </c>
      <c r="D369">
        <f t="shared" si="5"/>
        <v>0.0006343077242082347</v>
      </c>
    </row>
    <row r="370" spans="1:4" ht="12.75">
      <c r="A370" s="1">
        <v>838.83</v>
      </c>
      <c r="B370" s="1">
        <v>3.2085</v>
      </c>
      <c r="C370" s="1">
        <v>838.83</v>
      </c>
      <c r="D370">
        <f t="shared" si="5"/>
        <v>0.0006187283275532343</v>
      </c>
    </row>
    <row r="371" spans="1:4" ht="12.75">
      <c r="A371" s="1">
        <v>838.67</v>
      </c>
      <c r="B371" s="1">
        <v>3.2289</v>
      </c>
      <c r="C371" s="1">
        <v>838.67</v>
      </c>
      <c r="D371">
        <f t="shared" si="5"/>
        <v>0.0005903369946398822</v>
      </c>
    </row>
    <row r="372" spans="1:4" ht="12.75">
      <c r="A372" s="1">
        <v>838.5</v>
      </c>
      <c r="B372" s="1">
        <v>3.2084</v>
      </c>
      <c r="C372" s="1">
        <v>838.5</v>
      </c>
      <c r="D372">
        <f t="shared" si="5"/>
        <v>0.0006188708114190294</v>
      </c>
    </row>
    <row r="373" spans="1:4" ht="12.75">
      <c r="A373" s="1">
        <v>838.33</v>
      </c>
      <c r="B373" s="1">
        <v>3.2083</v>
      </c>
      <c r="C373" s="1">
        <v>838.33</v>
      </c>
      <c r="D373">
        <f t="shared" si="5"/>
        <v>0.0006190133280967253</v>
      </c>
    </row>
    <row r="374" spans="1:4" ht="12.75">
      <c r="A374" s="1">
        <v>838.17</v>
      </c>
      <c r="B374" s="1">
        <v>3.2185</v>
      </c>
      <c r="C374" s="1">
        <v>838.17</v>
      </c>
      <c r="D374">
        <f t="shared" si="5"/>
        <v>0.0006046443513447588</v>
      </c>
    </row>
    <row r="375" spans="1:4" ht="12.75">
      <c r="A375" s="1">
        <v>838</v>
      </c>
      <c r="B375" s="1">
        <v>3.2329</v>
      </c>
      <c r="C375" s="1">
        <v>838</v>
      </c>
      <c r="D375">
        <f t="shared" si="5"/>
        <v>0.0005849247525411857</v>
      </c>
    </row>
    <row r="376" spans="1:4" ht="12.75">
      <c r="A376" s="1">
        <v>837.83</v>
      </c>
      <c r="B376" s="1">
        <v>3.2186</v>
      </c>
      <c r="C376" s="1">
        <v>837.83</v>
      </c>
      <c r="D376">
        <f t="shared" si="5"/>
        <v>0.0006045051428653459</v>
      </c>
    </row>
    <row r="377" spans="1:4" ht="12.75">
      <c r="A377" s="1">
        <v>837.67</v>
      </c>
      <c r="B377" s="1">
        <v>3.2075</v>
      </c>
      <c r="C377" s="1">
        <v>837.67</v>
      </c>
      <c r="D377">
        <f t="shared" si="5"/>
        <v>0.0006201546436537851</v>
      </c>
    </row>
    <row r="378" spans="1:4" ht="12.75">
      <c r="A378" s="1">
        <v>837.5</v>
      </c>
      <c r="B378" s="1">
        <v>3.2058</v>
      </c>
      <c r="C378" s="1">
        <v>837.5</v>
      </c>
      <c r="D378">
        <f t="shared" si="5"/>
        <v>0.0006225869310387429</v>
      </c>
    </row>
    <row r="379" spans="1:4" ht="12.75">
      <c r="A379" s="1">
        <v>837.33</v>
      </c>
      <c r="B379" s="1">
        <v>3.2239</v>
      </c>
      <c r="C379" s="1">
        <v>837.33</v>
      </c>
      <c r="D379">
        <f t="shared" si="5"/>
        <v>0.0005971727748672407</v>
      </c>
    </row>
    <row r="380" spans="1:4" ht="12.75">
      <c r="A380" s="1">
        <v>837.17</v>
      </c>
      <c r="B380" s="1">
        <v>3.2138</v>
      </c>
      <c r="C380" s="1">
        <v>837.17</v>
      </c>
      <c r="D380">
        <f t="shared" si="5"/>
        <v>0.000611223438898411</v>
      </c>
    </row>
    <row r="381" spans="1:4" ht="12.75">
      <c r="A381" s="1">
        <v>837</v>
      </c>
      <c r="B381" s="1">
        <v>3.2232</v>
      </c>
      <c r="C381" s="1">
        <v>837</v>
      </c>
      <c r="D381">
        <f t="shared" si="5"/>
        <v>0.0005981360797812742</v>
      </c>
    </row>
    <row r="382" spans="1:4" ht="12.75">
      <c r="A382" s="1">
        <v>836.83</v>
      </c>
      <c r="B382" s="1">
        <v>3.214</v>
      </c>
      <c r="C382" s="1">
        <v>836.83</v>
      </c>
      <c r="D382">
        <f t="shared" si="5"/>
        <v>0.0006109420249055717</v>
      </c>
    </row>
    <row r="383" spans="1:4" ht="12.75">
      <c r="A383" s="1">
        <v>836.67</v>
      </c>
      <c r="B383" s="1">
        <v>3.2186</v>
      </c>
      <c r="C383" s="1">
        <v>836.67</v>
      </c>
      <c r="D383">
        <f t="shared" si="5"/>
        <v>0.0006045051428653459</v>
      </c>
    </row>
    <row r="384" spans="1:4" ht="12.75">
      <c r="A384" s="1">
        <v>836.5</v>
      </c>
      <c r="B384" s="1">
        <v>3.2016</v>
      </c>
      <c r="C384" s="1">
        <v>836.5</v>
      </c>
      <c r="D384">
        <f t="shared" si="5"/>
        <v>0.0006286370884130493</v>
      </c>
    </row>
    <row r="385" spans="1:4" ht="12.75">
      <c r="A385" s="1">
        <v>836.33</v>
      </c>
      <c r="B385" s="1">
        <v>3.2186</v>
      </c>
      <c r="C385" s="1">
        <v>836.33</v>
      </c>
      <c r="D385">
        <f t="shared" si="5"/>
        <v>0.0006045051428653459</v>
      </c>
    </row>
    <row r="386" spans="1:4" ht="12.75">
      <c r="A386" s="1">
        <v>836.17</v>
      </c>
      <c r="B386" s="1">
        <v>3.2214</v>
      </c>
      <c r="C386" s="1">
        <v>836.17</v>
      </c>
      <c r="D386">
        <f t="shared" si="5"/>
        <v>0.0006006202909194722</v>
      </c>
    </row>
    <row r="387" spans="1:4" ht="12.75">
      <c r="A387" s="1">
        <v>836</v>
      </c>
      <c r="B387" s="1">
        <v>3.2152</v>
      </c>
      <c r="C387" s="1">
        <v>836</v>
      </c>
      <c r="D387">
        <f t="shared" si="5"/>
        <v>0.0006092562597496558</v>
      </c>
    </row>
    <row r="388" spans="1:4" ht="12.75">
      <c r="A388" s="1">
        <v>835.83</v>
      </c>
      <c r="B388" s="1">
        <v>3.2173</v>
      </c>
      <c r="C388" s="1">
        <v>835.83</v>
      </c>
      <c r="D388">
        <f aca="true" t="shared" si="6" ref="D388:D451">POWER(10,-B388)</f>
        <v>0.0006063173557052516</v>
      </c>
    </row>
    <row r="389" spans="1:4" ht="12.75">
      <c r="A389" s="1">
        <v>835.67</v>
      </c>
      <c r="B389" s="1">
        <v>3.213</v>
      </c>
      <c r="C389" s="1">
        <v>835.67</v>
      </c>
      <c r="D389">
        <f t="shared" si="6"/>
        <v>0.000612350391724773</v>
      </c>
    </row>
    <row r="390" spans="1:4" ht="12.75">
      <c r="A390" s="1">
        <v>835.5</v>
      </c>
      <c r="B390" s="1">
        <v>3.2077</v>
      </c>
      <c r="C390" s="1">
        <v>835.5</v>
      </c>
      <c r="D390">
        <f t="shared" si="6"/>
        <v>0.0006198691176360607</v>
      </c>
    </row>
    <row r="391" spans="1:4" ht="12.75">
      <c r="A391" s="1">
        <v>835.33</v>
      </c>
      <c r="B391" s="1">
        <v>3.2058</v>
      </c>
      <c r="C391" s="1">
        <v>835.33</v>
      </c>
      <c r="D391">
        <f t="shared" si="6"/>
        <v>0.0006225869310387429</v>
      </c>
    </row>
    <row r="392" spans="1:4" ht="12.75">
      <c r="A392" s="1">
        <v>835.17</v>
      </c>
      <c r="B392" s="1">
        <v>3.2034</v>
      </c>
      <c r="C392" s="1">
        <v>835.17</v>
      </c>
      <c r="D392">
        <f t="shared" si="6"/>
        <v>0.0006260369976726428</v>
      </c>
    </row>
    <row r="393" spans="1:4" ht="12.75">
      <c r="A393" s="1">
        <v>835</v>
      </c>
      <c r="B393" s="1">
        <v>3.2152</v>
      </c>
      <c r="C393" s="1">
        <v>835</v>
      </c>
      <c r="D393">
        <f t="shared" si="6"/>
        <v>0.0006092562597496558</v>
      </c>
    </row>
    <row r="394" spans="1:4" ht="12.75">
      <c r="A394" s="1">
        <v>834.83</v>
      </c>
      <c r="B394" s="1">
        <v>3.2252</v>
      </c>
      <c r="C394" s="1">
        <v>834.83</v>
      </c>
      <c r="D394">
        <f t="shared" si="6"/>
        <v>0.0005953878941276852</v>
      </c>
    </row>
    <row r="395" spans="1:4" ht="12.75">
      <c r="A395" s="1">
        <v>834.67</v>
      </c>
      <c r="B395" s="1">
        <v>3.2053</v>
      </c>
      <c r="C395" s="1">
        <v>834.67</v>
      </c>
      <c r="D395">
        <f t="shared" si="6"/>
        <v>0.0006233041235019448</v>
      </c>
    </row>
    <row r="396" spans="1:4" ht="12.75">
      <c r="A396" s="1">
        <v>834.5</v>
      </c>
      <c r="B396" s="1">
        <v>3.2181</v>
      </c>
      <c r="C396" s="1">
        <v>834.5</v>
      </c>
      <c r="D396">
        <f t="shared" si="6"/>
        <v>0.0006052015059125208</v>
      </c>
    </row>
    <row r="397" spans="1:4" ht="12.75">
      <c r="A397" s="1">
        <v>834.33</v>
      </c>
      <c r="B397" s="1">
        <v>3.2247</v>
      </c>
      <c r="C397" s="1">
        <v>834.33</v>
      </c>
      <c r="D397">
        <f t="shared" si="6"/>
        <v>0.0005960737545096845</v>
      </c>
    </row>
    <row r="398" spans="1:4" ht="12.75">
      <c r="A398" s="1">
        <v>834.17</v>
      </c>
      <c r="B398" s="1">
        <v>3.2301</v>
      </c>
      <c r="C398" s="1">
        <v>834.17</v>
      </c>
      <c r="D398">
        <f t="shared" si="6"/>
        <v>0.0005887080847020429</v>
      </c>
    </row>
    <row r="399" spans="1:4" ht="12.75">
      <c r="A399" s="1">
        <v>834</v>
      </c>
      <c r="B399" s="1">
        <v>3.2182</v>
      </c>
      <c r="C399" s="1">
        <v>834</v>
      </c>
      <c r="D399">
        <f t="shared" si="6"/>
        <v>0.000605062169158296</v>
      </c>
    </row>
    <row r="400" spans="1:4" ht="12.75">
      <c r="A400" s="1">
        <v>833.83</v>
      </c>
      <c r="B400" s="1">
        <v>3.2137</v>
      </c>
      <c r="C400" s="1">
        <v>833.83</v>
      </c>
      <c r="D400">
        <f t="shared" si="6"/>
        <v>0.0006113641945007664</v>
      </c>
    </row>
    <row r="401" spans="1:4" ht="12.75">
      <c r="A401" s="1">
        <v>833.67</v>
      </c>
      <c r="B401" s="1">
        <v>3.208</v>
      </c>
      <c r="C401" s="1">
        <v>833.67</v>
      </c>
      <c r="D401">
        <f t="shared" si="6"/>
        <v>0.0006194410750767809</v>
      </c>
    </row>
    <row r="402" spans="1:4" ht="12.75">
      <c r="A402" s="1">
        <v>833.5</v>
      </c>
      <c r="B402" s="1">
        <v>3.2151</v>
      </c>
      <c r="C402" s="1">
        <v>833.5</v>
      </c>
      <c r="D402">
        <f t="shared" si="6"/>
        <v>0.0006093965623401198</v>
      </c>
    </row>
    <row r="403" spans="1:4" ht="12.75">
      <c r="A403" s="1">
        <v>833.33</v>
      </c>
      <c r="B403" s="1">
        <v>3.2067</v>
      </c>
      <c r="C403" s="1">
        <v>833.33</v>
      </c>
      <c r="D403">
        <f t="shared" si="6"/>
        <v>0.0006212980635293493</v>
      </c>
    </row>
    <row r="404" spans="1:4" ht="12.75">
      <c r="A404" s="1">
        <v>833.17</v>
      </c>
      <c r="B404" s="1">
        <v>3.2256</v>
      </c>
      <c r="C404" s="1">
        <v>833.17</v>
      </c>
      <c r="D404">
        <f t="shared" si="6"/>
        <v>0.0005948397740692208</v>
      </c>
    </row>
    <row r="405" spans="1:4" ht="12.75">
      <c r="A405" s="1">
        <v>833</v>
      </c>
      <c r="B405" s="1">
        <v>3.2143</v>
      </c>
      <c r="C405" s="1">
        <v>833</v>
      </c>
      <c r="D405">
        <f t="shared" si="6"/>
        <v>0.0006105201468341017</v>
      </c>
    </row>
    <row r="406" spans="1:4" ht="12.75">
      <c r="A406" s="1">
        <v>832.83</v>
      </c>
      <c r="B406" s="1">
        <v>3.2188</v>
      </c>
      <c r="C406" s="1">
        <v>832.83</v>
      </c>
      <c r="D406">
        <f t="shared" si="6"/>
        <v>0.0006042268220498807</v>
      </c>
    </row>
    <row r="407" spans="1:4" ht="12.75">
      <c r="A407" s="1">
        <v>832.67</v>
      </c>
      <c r="B407" s="1">
        <v>3.203</v>
      </c>
      <c r="C407" s="1">
        <v>832.67</v>
      </c>
      <c r="D407">
        <f t="shared" si="6"/>
        <v>0.0006266138646723355</v>
      </c>
    </row>
    <row r="408" spans="1:4" ht="12.75">
      <c r="A408" s="1">
        <v>832.5</v>
      </c>
      <c r="B408" s="1">
        <v>3.208</v>
      </c>
      <c r="C408" s="1">
        <v>832.5</v>
      </c>
      <c r="D408">
        <f t="shared" si="6"/>
        <v>0.0006194410750767809</v>
      </c>
    </row>
    <row r="409" spans="1:4" ht="12.75">
      <c r="A409" s="1">
        <v>832.33</v>
      </c>
      <c r="B409" s="1">
        <v>3.2074</v>
      </c>
      <c r="C409" s="1">
        <v>832.33</v>
      </c>
      <c r="D409">
        <f t="shared" si="6"/>
        <v>0.0006202974559788136</v>
      </c>
    </row>
    <row r="410" spans="1:4" ht="12.75">
      <c r="A410" s="1">
        <v>832.17</v>
      </c>
      <c r="B410" s="1">
        <v>3.2172</v>
      </c>
      <c r="C410" s="1">
        <v>832.17</v>
      </c>
      <c r="D410">
        <f t="shared" si="6"/>
        <v>0.0006064569815101361</v>
      </c>
    </row>
    <row r="411" spans="1:4" ht="12.75">
      <c r="A411" s="1">
        <v>832</v>
      </c>
      <c r="B411" s="1">
        <v>3.2038</v>
      </c>
      <c r="C411" s="1">
        <v>832</v>
      </c>
      <c r="D411">
        <f t="shared" si="6"/>
        <v>0.0006254606617424872</v>
      </c>
    </row>
    <row r="412" spans="1:4" ht="12.75">
      <c r="A412" s="1">
        <v>831.83</v>
      </c>
      <c r="B412" s="1">
        <v>3.2086</v>
      </c>
      <c r="C412" s="1">
        <v>831.83</v>
      </c>
      <c r="D412">
        <f t="shared" si="6"/>
        <v>0.0006185858764917839</v>
      </c>
    </row>
    <row r="413" spans="1:4" ht="12.75">
      <c r="A413" s="1">
        <v>831.67</v>
      </c>
      <c r="B413" s="1">
        <v>3.2135</v>
      </c>
      <c r="C413" s="1">
        <v>831.67</v>
      </c>
      <c r="D413">
        <f t="shared" si="6"/>
        <v>0.000611645802954662</v>
      </c>
    </row>
    <row r="414" spans="1:4" ht="12.75">
      <c r="A414" s="1">
        <v>831.5</v>
      </c>
      <c r="B414" s="1">
        <v>3.203</v>
      </c>
      <c r="C414" s="1">
        <v>831.5</v>
      </c>
      <c r="D414">
        <f t="shared" si="6"/>
        <v>0.0006266138646723355</v>
      </c>
    </row>
    <row r="415" spans="1:4" ht="12.75">
      <c r="A415" s="1">
        <v>831.33</v>
      </c>
      <c r="B415" s="1">
        <v>3.2214</v>
      </c>
      <c r="C415" s="1">
        <v>831.33</v>
      </c>
      <c r="D415">
        <f t="shared" si="6"/>
        <v>0.0006006202909194722</v>
      </c>
    </row>
    <row r="416" spans="1:4" ht="12.75">
      <c r="A416" s="1">
        <v>831.17</v>
      </c>
      <c r="B416" s="1">
        <v>3.2115</v>
      </c>
      <c r="C416" s="1">
        <v>831.17</v>
      </c>
      <c r="D416">
        <f t="shared" si="6"/>
        <v>0.000614469031705761</v>
      </c>
    </row>
    <row r="417" spans="1:4" ht="12.75">
      <c r="A417" s="1">
        <v>831</v>
      </c>
      <c r="B417" s="1">
        <v>3.209</v>
      </c>
      <c r="C417" s="1">
        <v>831</v>
      </c>
      <c r="D417">
        <f t="shared" si="6"/>
        <v>0.0006180164001384156</v>
      </c>
    </row>
    <row r="418" spans="1:4" ht="12.75">
      <c r="A418" s="1">
        <v>830.83</v>
      </c>
      <c r="B418" s="1">
        <v>3.2122</v>
      </c>
      <c r="C418" s="1">
        <v>830.83</v>
      </c>
      <c r="D418">
        <f t="shared" si="6"/>
        <v>0.0006134794223881288</v>
      </c>
    </row>
    <row r="419" spans="1:4" ht="12.75">
      <c r="A419" s="1">
        <v>830.67</v>
      </c>
      <c r="B419" s="1">
        <v>3.2248</v>
      </c>
      <c r="C419" s="1">
        <v>830.67</v>
      </c>
      <c r="D419">
        <f t="shared" si="6"/>
        <v>0.0005959365192559369</v>
      </c>
    </row>
    <row r="420" spans="1:4" ht="12.75">
      <c r="A420" s="1">
        <v>830.5</v>
      </c>
      <c r="B420" s="1">
        <v>3.2256</v>
      </c>
      <c r="C420" s="1">
        <v>830.5</v>
      </c>
      <c r="D420">
        <f t="shared" si="6"/>
        <v>0.0005948397740692208</v>
      </c>
    </row>
    <row r="421" spans="1:4" ht="12.75">
      <c r="A421" s="1">
        <v>830.33</v>
      </c>
      <c r="B421" s="1">
        <v>3.2044</v>
      </c>
      <c r="C421" s="1">
        <v>830.33</v>
      </c>
      <c r="D421">
        <f t="shared" si="6"/>
        <v>0.0006245971525332749</v>
      </c>
    </row>
    <row r="422" spans="1:4" ht="12.75">
      <c r="A422" s="1">
        <v>830.17</v>
      </c>
      <c r="B422" s="1">
        <v>3.2054</v>
      </c>
      <c r="C422" s="1">
        <v>830.17</v>
      </c>
      <c r="D422">
        <f t="shared" si="6"/>
        <v>0.0006231606189458335</v>
      </c>
    </row>
    <row r="423" spans="1:4" ht="12.75">
      <c r="A423" s="1">
        <v>830</v>
      </c>
      <c r="B423" s="1">
        <v>3.2163</v>
      </c>
      <c r="C423" s="1">
        <v>830</v>
      </c>
      <c r="D423">
        <f t="shared" si="6"/>
        <v>0.0006077150615609147</v>
      </c>
    </row>
    <row r="424" spans="1:4" ht="12.75">
      <c r="A424" s="1">
        <v>829.83</v>
      </c>
      <c r="B424" s="1">
        <v>3.2152</v>
      </c>
      <c r="C424" s="1">
        <v>829.83</v>
      </c>
      <c r="D424">
        <f t="shared" si="6"/>
        <v>0.0006092562597496558</v>
      </c>
    </row>
    <row r="425" spans="1:4" ht="12.75">
      <c r="A425" s="1">
        <v>829.67</v>
      </c>
      <c r="B425" s="1">
        <v>3.2234</v>
      </c>
      <c r="C425" s="1">
        <v>829.67</v>
      </c>
      <c r="D425">
        <f t="shared" si="6"/>
        <v>0.0005978606913524929</v>
      </c>
    </row>
    <row r="426" spans="1:4" ht="12.75">
      <c r="A426" s="1">
        <v>829.5</v>
      </c>
      <c r="B426" s="1">
        <v>3.2146</v>
      </c>
      <c r="C426" s="1">
        <v>829.5</v>
      </c>
      <c r="D426">
        <f t="shared" si="6"/>
        <v>0.0006100985600850489</v>
      </c>
    </row>
    <row r="427" spans="1:4" ht="12.75">
      <c r="A427" s="1">
        <v>829.33</v>
      </c>
      <c r="B427" s="1">
        <v>3.2109</v>
      </c>
      <c r="C427" s="1">
        <v>829.33</v>
      </c>
      <c r="D427">
        <f t="shared" si="6"/>
        <v>0.0006153185387288104</v>
      </c>
    </row>
    <row r="428" spans="1:4" ht="12.75">
      <c r="A428" s="1">
        <v>829.17</v>
      </c>
      <c r="B428" s="1">
        <v>3.2233</v>
      </c>
      <c r="C428" s="1">
        <v>829.17</v>
      </c>
      <c r="D428">
        <f t="shared" si="6"/>
        <v>0.0005979983697142508</v>
      </c>
    </row>
    <row r="429" spans="1:4" ht="12.75">
      <c r="A429" s="1">
        <v>829</v>
      </c>
      <c r="B429" s="1">
        <v>3.2134</v>
      </c>
      <c r="C429" s="1">
        <v>829</v>
      </c>
      <c r="D429">
        <f t="shared" si="6"/>
        <v>0.0006117866558211322</v>
      </c>
    </row>
    <row r="430" spans="1:4" ht="12.75">
      <c r="A430" s="1">
        <v>828.83</v>
      </c>
      <c r="B430" s="1">
        <v>3.212</v>
      </c>
      <c r="C430" s="1">
        <v>828.83</v>
      </c>
      <c r="D430">
        <f t="shared" si="6"/>
        <v>0.0006137620051647936</v>
      </c>
    </row>
    <row r="431" spans="1:4" ht="12.75">
      <c r="A431" s="1">
        <v>828.67</v>
      </c>
      <c r="B431" s="1">
        <v>3.206</v>
      </c>
      <c r="C431" s="1">
        <v>828.67</v>
      </c>
      <c r="D431">
        <f t="shared" si="6"/>
        <v>0.0006223002851691593</v>
      </c>
    </row>
    <row r="432" spans="1:4" ht="12.75">
      <c r="A432" s="1">
        <v>828.5</v>
      </c>
      <c r="B432" s="1">
        <v>3.2054</v>
      </c>
      <c r="C432" s="1">
        <v>828.5</v>
      </c>
      <c r="D432">
        <f t="shared" si="6"/>
        <v>0.0006231606189458335</v>
      </c>
    </row>
    <row r="433" spans="1:4" ht="12.75">
      <c r="A433" s="1">
        <v>828.33</v>
      </c>
      <c r="B433" s="1">
        <v>3.2124</v>
      </c>
      <c r="C433" s="1">
        <v>828.33</v>
      </c>
      <c r="D433">
        <f t="shared" si="6"/>
        <v>0.0006131969697156819</v>
      </c>
    </row>
    <row r="434" spans="1:4" ht="12.75">
      <c r="A434" s="1">
        <v>828.17</v>
      </c>
      <c r="B434" s="1">
        <v>3.2233</v>
      </c>
      <c r="C434" s="1">
        <v>828.17</v>
      </c>
      <c r="D434">
        <f t="shared" si="6"/>
        <v>0.0005979983697142508</v>
      </c>
    </row>
    <row r="435" spans="1:4" ht="12.75">
      <c r="A435" s="1">
        <v>828</v>
      </c>
      <c r="B435" s="1">
        <v>3.2117</v>
      </c>
      <c r="C435" s="1">
        <v>828</v>
      </c>
      <c r="D435">
        <f t="shared" si="6"/>
        <v>0.0006141861234063017</v>
      </c>
    </row>
    <row r="436" spans="1:4" ht="12.75">
      <c r="A436" s="1">
        <v>827.83</v>
      </c>
      <c r="B436" s="1">
        <v>3.2136</v>
      </c>
      <c r="C436" s="1">
        <v>827.83</v>
      </c>
      <c r="D436">
        <f t="shared" si="6"/>
        <v>0.000611504982517028</v>
      </c>
    </row>
    <row r="437" spans="1:4" ht="12.75">
      <c r="A437" s="1">
        <v>827.67</v>
      </c>
      <c r="B437" s="1">
        <v>3.2054</v>
      </c>
      <c r="C437" s="1">
        <v>827.67</v>
      </c>
      <c r="D437">
        <f t="shared" si="6"/>
        <v>0.0006231606189458335</v>
      </c>
    </row>
    <row r="438" spans="1:4" ht="12.75">
      <c r="A438" s="1">
        <v>827.5</v>
      </c>
      <c r="B438" s="1">
        <v>3.2073</v>
      </c>
      <c r="C438" s="1">
        <v>827.5</v>
      </c>
      <c r="D438">
        <f t="shared" si="6"/>
        <v>0.0006204403011913807</v>
      </c>
    </row>
    <row r="439" spans="1:4" ht="12.75">
      <c r="A439" s="1">
        <v>827.33</v>
      </c>
      <c r="B439" s="1">
        <v>3.2149</v>
      </c>
      <c r="C439" s="1">
        <v>827.33</v>
      </c>
      <c r="D439">
        <f t="shared" si="6"/>
        <v>0.0006096772644572429</v>
      </c>
    </row>
    <row r="440" spans="1:4" ht="12.75">
      <c r="A440" s="1">
        <v>827.17</v>
      </c>
      <c r="B440" s="1">
        <v>3.2273</v>
      </c>
      <c r="C440" s="1">
        <v>827.17</v>
      </c>
      <c r="D440">
        <f t="shared" si="6"/>
        <v>0.0005925158877066754</v>
      </c>
    </row>
    <row r="441" spans="1:4" ht="12.75">
      <c r="A441" s="1">
        <v>827</v>
      </c>
      <c r="B441" s="1">
        <v>3.2191</v>
      </c>
      <c r="C441" s="1">
        <v>827</v>
      </c>
      <c r="D441">
        <f t="shared" si="6"/>
        <v>0.0006038095810744276</v>
      </c>
    </row>
    <row r="442" spans="1:4" ht="12.75">
      <c r="A442" s="1">
        <v>826.83</v>
      </c>
      <c r="B442" s="1">
        <v>3.2074</v>
      </c>
      <c r="C442" s="1">
        <v>826.83</v>
      </c>
      <c r="D442">
        <f t="shared" si="6"/>
        <v>0.0006202974559788136</v>
      </c>
    </row>
    <row r="443" spans="1:4" ht="12.75">
      <c r="A443" s="1">
        <v>826.67</v>
      </c>
      <c r="B443" s="1">
        <v>3.2104</v>
      </c>
      <c r="C443" s="1">
        <v>826.67</v>
      </c>
      <c r="D443">
        <f t="shared" si="6"/>
        <v>0.0006160273583272372</v>
      </c>
    </row>
    <row r="444" spans="1:4" ht="12.75">
      <c r="A444" s="1">
        <v>826.5</v>
      </c>
      <c r="B444" s="1">
        <v>3.2155</v>
      </c>
      <c r="C444" s="1">
        <v>826.5</v>
      </c>
      <c r="D444">
        <f t="shared" si="6"/>
        <v>0.0006088355457613948</v>
      </c>
    </row>
    <row r="445" spans="1:4" ht="12.75">
      <c r="A445" s="1">
        <v>826.33</v>
      </c>
      <c r="B445" s="1">
        <v>3.2179</v>
      </c>
      <c r="C445" s="1">
        <v>826.33</v>
      </c>
      <c r="D445">
        <f t="shared" si="6"/>
        <v>0.0006054802756898615</v>
      </c>
    </row>
    <row r="446" spans="1:4" ht="12.75">
      <c r="A446" s="1">
        <v>826.17</v>
      </c>
      <c r="B446" s="1">
        <v>3.218</v>
      </c>
      <c r="C446" s="1">
        <v>826.17</v>
      </c>
      <c r="D446">
        <f t="shared" si="6"/>
        <v>0.0006053408747539132</v>
      </c>
    </row>
    <row r="447" spans="1:4" ht="12.75">
      <c r="A447" s="1">
        <v>826</v>
      </c>
      <c r="B447" s="1">
        <v>3.2051</v>
      </c>
      <c r="C447" s="1">
        <v>826</v>
      </c>
      <c r="D447">
        <f t="shared" si="6"/>
        <v>0.0006235912317626264</v>
      </c>
    </row>
    <row r="448" spans="1:4" ht="12.75">
      <c r="A448" s="1">
        <v>825.83</v>
      </c>
      <c r="B448" s="1">
        <v>3.2124</v>
      </c>
      <c r="C448" s="1">
        <v>825.83</v>
      </c>
      <c r="D448">
        <f t="shared" si="6"/>
        <v>0.0006131969697156819</v>
      </c>
    </row>
    <row r="449" spans="1:4" ht="12.75">
      <c r="A449" s="1">
        <v>825.67</v>
      </c>
      <c r="B449" s="1">
        <v>3.2022</v>
      </c>
      <c r="C449" s="1">
        <v>825.67</v>
      </c>
      <c r="D449">
        <f t="shared" si="6"/>
        <v>0.0006277691938382175</v>
      </c>
    </row>
    <row r="450" spans="1:4" ht="12.75">
      <c r="A450" s="1">
        <v>825.5</v>
      </c>
      <c r="B450" s="1">
        <v>3.2182</v>
      </c>
      <c r="C450" s="1">
        <v>825.5</v>
      </c>
      <c r="D450">
        <f t="shared" si="6"/>
        <v>0.000605062169158296</v>
      </c>
    </row>
    <row r="451" spans="1:4" ht="12.75">
      <c r="A451" s="1">
        <v>825.33</v>
      </c>
      <c r="B451" s="1">
        <v>3.2193</v>
      </c>
      <c r="C451" s="1">
        <v>825.33</v>
      </c>
      <c r="D451">
        <f t="shared" si="6"/>
        <v>0.00060353158050326</v>
      </c>
    </row>
    <row r="452" spans="1:4" ht="12.75">
      <c r="A452" s="1">
        <v>825.17</v>
      </c>
      <c r="B452" s="1">
        <v>3.2229</v>
      </c>
      <c r="C452" s="1">
        <v>825.17</v>
      </c>
      <c r="D452">
        <f aca="true" t="shared" si="7" ref="D452:D515">POWER(10,-B452)</f>
        <v>0.0005985494002869495</v>
      </c>
    </row>
    <row r="453" spans="1:4" ht="12.75">
      <c r="A453" s="1">
        <v>825</v>
      </c>
      <c r="B453" s="1">
        <v>3.227</v>
      </c>
      <c r="C453" s="1">
        <v>825</v>
      </c>
      <c r="D453">
        <f t="shared" si="7"/>
        <v>0.0005929253245799993</v>
      </c>
    </row>
    <row r="454" spans="1:4" ht="12.75">
      <c r="A454" s="1">
        <v>824.83</v>
      </c>
      <c r="B454" s="1">
        <v>3.2138</v>
      </c>
      <c r="C454" s="1">
        <v>824.83</v>
      </c>
      <c r="D454">
        <f t="shared" si="7"/>
        <v>0.000611223438898411</v>
      </c>
    </row>
    <row r="455" spans="1:4" ht="12.75">
      <c r="A455" s="1">
        <v>824.67</v>
      </c>
      <c r="B455" s="1">
        <v>3.2233</v>
      </c>
      <c r="C455" s="1">
        <v>824.67</v>
      </c>
      <c r="D455">
        <f t="shared" si="7"/>
        <v>0.0005979983697142508</v>
      </c>
    </row>
    <row r="456" spans="1:4" ht="12.75">
      <c r="A456" s="1">
        <v>824.5</v>
      </c>
      <c r="B456" s="1">
        <v>3.2189</v>
      </c>
      <c r="C456" s="1">
        <v>824.5</v>
      </c>
      <c r="D456">
        <f t="shared" si="7"/>
        <v>0.000604087709699072</v>
      </c>
    </row>
    <row r="457" spans="1:4" ht="12.75">
      <c r="A457" s="1">
        <v>824.33</v>
      </c>
      <c r="B457" s="1">
        <v>3.2182</v>
      </c>
      <c r="C457" s="1">
        <v>824.33</v>
      </c>
      <c r="D457">
        <f t="shared" si="7"/>
        <v>0.000605062169158296</v>
      </c>
    </row>
    <row r="458" spans="1:4" ht="12.75">
      <c r="A458" s="1">
        <v>824.17</v>
      </c>
      <c r="B458" s="1">
        <v>3.209</v>
      </c>
      <c r="C458" s="1">
        <v>824.17</v>
      </c>
      <c r="D458">
        <f t="shared" si="7"/>
        <v>0.0006180164001384156</v>
      </c>
    </row>
    <row r="459" spans="1:4" ht="12.75">
      <c r="A459" s="1">
        <v>824</v>
      </c>
      <c r="B459" s="1">
        <v>3.2239</v>
      </c>
      <c r="C459" s="1">
        <v>824</v>
      </c>
      <c r="D459">
        <f t="shared" si="7"/>
        <v>0.0005971727748672407</v>
      </c>
    </row>
    <row r="460" spans="1:4" ht="12.75">
      <c r="A460" s="1">
        <v>823.83</v>
      </c>
      <c r="B460" s="1">
        <v>3.2147</v>
      </c>
      <c r="C460" s="1">
        <v>823.83</v>
      </c>
      <c r="D460">
        <f t="shared" si="7"/>
        <v>0.0006099580958722381</v>
      </c>
    </row>
    <row r="461" spans="1:4" ht="12.75">
      <c r="A461" s="1">
        <v>823.67</v>
      </c>
      <c r="B461" s="1">
        <v>3.1996</v>
      </c>
      <c r="C461" s="1">
        <v>823.67</v>
      </c>
      <c r="D461">
        <f t="shared" si="7"/>
        <v>0.0006315387453743847</v>
      </c>
    </row>
    <row r="462" spans="1:4" ht="12.75">
      <c r="A462" s="1">
        <v>823.5</v>
      </c>
      <c r="B462" s="1">
        <v>3.2186</v>
      </c>
      <c r="C462" s="1">
        <v>823.5</v>
      </c>
      <c r="D462">
        <f t="shared" si="7"/>
        <v>0.0006045051428653459</v>
      </c>
    </row>
    <row r="463" spans="1:4" ht="12.75">
      <c r="A463" s="1">
        <v>823.33</v>
      </c>
      <c r="B463" s="1">
        <v>3.2191</v>
      </c>
      <c r="C463" s="1">
        <v>823.33</v>
      </c>
      <c r="D463">
        <f t="shared" si="7"/>
        <v>0.0006038095810744276</v>
      </c>
    </row>
    <row r="464" spans="1:4" ht="12.75">
      <c r="A464" s="1">
        <v>823.17</v>
      </c>
      <c r="B464" s="1">
        <v>3.2033</v>
      </c>
      <c r="C464" s="1">
        <v>823.17</v>
      </c>
      <c r="D464">
        <f t="shared" si="7"/>
        <v>0.0006261811646156883</v>
      </c>
    </row>
    <row r="465" spans="1:4" ht="12.75">
      <c r="A465" s="1">
        <v>823</v>
      </c>
      <c r="B465" s="1">
        <v>3.2023</v>
      </c>
      <c r="C465" s="1">
        <v>823</v>
      </c>
      <c r="D465">
        <f t="shared" si="7"/>
        <v>0.0006276246612800239</v>
      </c>
    </row>
    <row r="466" spans="1:4" ht="12.75">
      <c r="A466" s="1">
        <v>822.83</v>
      </c>
      <c r="B466" s="1">
        <v>3.2084</v>
      </c>
      <c r="C466" s="1">
        <v>822.83</v>
      </c>
      <c r="D466">
        <f t="shared" si="7"/>
        <v>0.0006188708114190294</v>
      </c>
    </row>
    <row r="467" spans="1:4" ht="12.75">
      <c r="A467" s="1">
        <v>822.67</v>
      </c>
      <c r="B467" s="1">
        <v>3.211</v>
      </c>
      <c r="C467" s="1">
        <v>822.67</v>
      </c>
      <c r="D467">
        <f t="shared" si="7"/>
        <v>0.000615176872709868</v>
      </c>
    </row>
    <row r="468" spans="1:4" ht="12.75">
      <c r="A468" s="1">
        <v>822.5</v>
      </c>
      <c r="B468" s="1">
        <v>3.2007</v>
      </c>
      <c r="C468" s="1">
        <v>822.5</v>
      </c>
      <c r="D468">
        <f t="shared" si="7"/>
        <v>0.0006299411805485584</v>
      </c>
    </row>
    <row r="469" spans="1:4" ht="12.75">
      <c r="A469" s="1">
        <v>822.33</v>
      </c>
      <c r="B469" s="1">
        <v>3.2117</v>
      </c>
      <c r="C469" s="1">
        <v>822.33</v>
      </c>
      <c r="D469">
        <f t="shared" si="7"/>
        <v>0.0006141861234063017</v>
      </c>
    </row>
    <row r="470" spans="1:4" ht="12.75">
      <c r="A470" s="1">
        <v>822.17</v>
      </c>
      <c r="B470" s="1">
        <v>3.2103</v>
      </c>
      <c r="C470" s="1">
        <v>822.17</v>
      </c>
      <c r="D470">
        <f t="shared" si="7"/>
        <v>0.0006161692202002783</v>
      </c>
    </row>
    <row r="471" spans="1:4" ht="12.75">
      <c r="A471" s="1">
        <v>822</v>
      </c>
      <c r="B471" s="1">
        <v>3.205</v>
      </c>
      <c r="C471" s="1">
        <v>822</v>
      </c>
      <c r="D471">
        <f t="shared" si="7"/>
        <v>0.000623734835482419</v>
      </c>
    </row>
    <row r="472" spans="1:4" ht="12.75">
      <c r="A472" s="1">
        <v>821.83</v>
      </c>
      <c r="B472" s="1">
        <v>3.2038</v>
      </c>
      <c r="C472" s="1">
        <v>821.83</v>
      </c>
      <c r="D472">
        <f t="shared" si="7"/>
        <v>0.0006254606617424872</v>
      </c>
    </row>
    <row r="473" spans="1:4" ht="12.75">
      <c r="A473" s="1">
        <v>821.67</v>
      </c>
      <c r="B473" s="1">
        <v>3.2032</v>
      </c>
      <c r="C473" s="1">
        <v>821.67</v>
      </c>
      <c r="D473">
        <f t="shared" si="7"/>
        <v>0.0006263253647582225</v>
      </c>
    </row>
    <row r="474" spans="1:4" ht="12.75">
      <c r="A474" s="1">
        <v>821.5</v>
      </c>
      <c r="B474" s="1">
        <v>3.2046</v>
      </c>
      <c r="C474" s="1">
        <v>821.5</v>
      </c>
      <c r="D474">
        <f t="shared" si="7"/>
        <v>0.0006243095811356085</v>
      </c>
    </row>
    <row r="475" spans="1:4" ht="12.75">
      <c r="A475" s="1">
        <v>821.33</v>
      </c>
      <c r="B475" s="1">
        <v>3.2146</v>
      </c>
      <c r="C475" s="1">
        <v>821.33</v>
      </c>
      <c r="D475">
        <f t="shared" si="7"/>
        <v>0.0006100985600850489</v>
      </c>
    </row>
    <row r="476" spans="1:4" ht="12.75">
      <c r="A476" s="1">
        <v>821.17</v>
      </c>
      <c r="B476" s="1">
        <v>3.2112</v>
      </c>
      <c r="C476" s="1">
        <v>821.17</v>
      </c>
      <c r="D476">
        <f t="shared" si="7"/>
        <v>0.0006148936385126263</v>
      </c>
    </row>
    <row r="477" spans="1:4" ht="12.75">
      <c r="A477" s="1">
        <v>821</v>
      </c>
      <c r="B477" s="1">
        <v>3.2093</v>
      </c>
      <c r="C477" s="1">
        <v>821</v>
      </c>
      <c r="D477">
        <f t="shared" si="7"/>
        <v>0.0006175896369491141</v>
      </c>
    </row>
    <row r="478" spans="1:4" ht="12.75">
      <c r="A478" s="1">
        <v>820.83</v>
      </c>
      <c r="B478" s="1">
        <v>3.2146</v>
      </c>
      <c r="C478" s="1">
        <v>820.83</v>
      </c>
      <c r="D478">
        <f t="shared" si="7"/>
        <v>0.0006100985600850489</v>
      </c>
    </row>
    <row r="479" spans="1:4" ht="12.75">
      <c r="A479" s="1">
        <v>820.67</v>
      </c>
      <c r="B479" s="1">
        <v>3.1994</v>
      </c>
      <c r="C479" s="1">
        <v>820.67</v>
      </c>
      <c r="D479">
        <f t="shared" si="7"/>
        <v>0.0006318296466918974</v>
      </c>
    </row>
    <row r="480" spans="1:4" ht="12.75">
      <c r="A480" s="1">
        <v>820.5</v>
      </c>
      <c r="B480" s="1">
        <v>3.2109</v>
      </c>
      <c r="C480" s="1">
        <v>820.5</v>
      </c>
      <c r="D480">
        <f t="shared" si="7"/>
        <v>0.0006153185387288104</v>
      </c>
    </row>
    <row r="481" spans="1:4" ht="12.75">
      <c r="A481" s="1">
        <v>820.33</v>
      </c>
      <c r="B481" s="1">
        <v>3.2241</v>
      </c>
      <c r="C481" s="1">
        <v>820.33</v>
      </c>
      <c r="D481">
        <f t="shared" si="7"/>
        <v>0.0005968978299546352</v>
      </c>
    </row>
    <row r="482" spans="1:4" ht="12.75">
      <c r="A482" s="1">
        <v>820.17</v>
      </c>
      <c r="B482" s="1">
        <v>3.2204</v>
      </c>
      <c r="C482" s="1">
        <v>820.17</v>
      </c>
      <c r="D482">
        <f t="shared" si="7"/>
        <v>0.0006020048636844588</v>
      </c>
    </row>
    <row r="483" spans="1:4" ht="12.75">
      <c r="A483" s="1">
        <v>820</v>
      </c>
      <c r="B483" s="1">
        <v>3.2157</v>
      </c>
      <c r="C483" s="1">
        <v>820</v>
      </c>
      <c r="D483">
        <f t="shared" si="7"/>
        <v>0.0006085552311808151</v>
      </c>
    </row>
    <row r="484" spans="1:4" ht="12.75">
      <c r="A484" s="1">
        <v>819.83</v>
      </c>
      <c r="B484" s="1">
        <v>3.2169</v>
      </c>
      <c r="C484" s="1">
        <v>819.83</v>
      </c>
      <c r="D484">
        <f t="shared" si="7"/>
        <v>0.0006068760518767993</v>
      </c>
    </row>
    <row r="485" spans="1:4" ht="12.75">
      <c r="A485" s="1">
        <v>819.67</v>
      </c>
      <c r="B485" s="1">
        <v>3.2258</v>
      </c>
      <c r="C485" s="1">
        <v>819.67</v>
      </c>
      <c r="D485">
        <f t="shared" si="7"/>
        <v>0.0005945659032958387</v>
      </c>
    </row>
    <row r="486" spans="1:4" ht="12.75">
      <c r="A486" s="1">
        <v>819.5</v>
      </c>
      <c r="B486" s="1">
        <v>3.2183</v>
      </c>
      <c r="C486" s="1">
        <v>819.5</v>
      </c>
      <c r="D486">
        <f t="shared" si="7"/>
        <v>0.0006049228644838509</v>
      </c>
    </row>
    <row r="487" spans="1:4" ht="12.75">
      <c r="A487" s="1">
        <v>819.33</v>
      </c>
      <c r="B487" s="1">
        <v>3.207</v>
      </c>
      <c r="C487" s="1">
        <v>819.33</v>
      </c>
      <c r="D487">
        <f t="shared" si="7"/>
        <v>0.0006208690342300635</v>
      </c>
    </row>
    <row r="488" spans="1:4" ht="12.75">
      <c r="A488" s="1">
        <v>819.17</v>
      </c>
      <c r="B488" s="1">
        <v>3.2181</v>
      </c>
      <c r="C488" s="1">
        <v>819.17</v>
      </c>
      <c r="D488">
        <f t="shared" si="7"/>
        <v>0.0006052015059125208</v>
      </c>
    </row>
    <row r="489" spans="1:4" ht="12.75">
      <c r="A489" s="1">
        <v>819</v>
      </c>
      <c r="B489" s="1">
        <v>3.2155</v>
      </c>
      <c r="C489" s="1">
        <v>819</v>
      </c>
      <c r="D489">
        <f t="shared" si="7"/>
        <v>0.0006088355457613948</v>
      </c>
    </row>
    <row r="490" spans="1:4" ht="12.75">
      <c r="A490" s="1">
        <v>818.83</v>
      </c>
      <c r="B490" s="1">
        <v>3.2131</v>
      </c>
      <c r="C490" s="1">
        <v>818.83</v>
      </c>
      <c r="D490">
        <f t="shared" si="7"/>
        <v>0.0006122094090682571</v>
      </c>
    </row>
    <row r="491" spans="1:4" ht="12.75">
      <c r="A491" s="1">
        <v>818.67</v>
      </c>
      <c r="B491" s="1">
        <v>3.2164</v>
      </c>
      <c r="C491" s="1">
        <v>818.67</v>
      </c>
      <c r="D491">
        <f t="shared" si="7"/>
        <v>0.0006075751461057405</v>
      </c>
    </row>
    <row r="492" spans="1:4" ht="12.75">
      <c r="A492" s="1">
        <v>818.5</v>
      </c>
      <c r="B492" s="1">
        <v>3.2204</v>
      </c>
      <c r="C492" s="1">
        <v>818.5</v>
      </c>
      <c r="D492">
        <f t="shared" si="7"/>
        <v>0.0006020048636844588</v>
      </c>
    </row>
    <row r="493" spans="1:4" ht="12.75">
      <c r="A493" s="1">
        <v>818.33</v>
      </c>
      <c r="B493" s="1">
        <v>3.2164</v>
      </c>
      <c r="C493" s="1">
        <v>818.33</v>
      </c>
      <c r="D493">
        <f t="shared" si="7"/>
        <v>0.0006075751461057405</v>
      </c>
    </row>
    <row r="494" spans="1:4" ht="12.75">
      <c r="A494" s="1">
        <v>818.17</v>
      </c>
      <c r="B494" s="1">
        <v>3.2121</v>
      </c>
      <c r="C494" s="1">
        <v>818.17</v>
      </c>
      <c r="D494">
        <f t="shared" si="7"/>
        <v>0.0006136206975096891</v>
      </c>
    </row>
    <row r="495" spans="1:4" ht="12.75">
      <c r="A495" s="1">
        <v>818</v>
      </c>
      <c r="B495" s="1">
        <v>3.2081</v>
      </c>
      <c r="C495" s="1">
        <v>818</v>
      </c>
      <c r="D495">
        <f t="shared" si="7"/>
        <v>0.0006192984599180419</v>
      </c>
    </row>
    <row r="496" spans="1:4" ht="12.75">
      <c r="A496" s="1">
        <v>817.83</v>
      </c>
      <c r="B496" s="1">
        <v>3.2146</v>
      </c>
      <c r="C496" s="1">
        <v>817.83</v>
      </c>
      <c r="D496">
        <f t="shared" si="7"/>
        <v>0.0006100985600850489</v>
      </c>
    </row>
    <row r="497" spans="1:4" ht="12.75">
      <c r="A497" s="1">
        <v>817.67</v>
      </c>
      <c r="B497" s="1">
        <v>3.2269</v>
      </c>
      <c r="C497" s="1">
        <v>817.67</v>
      </c>
      <c r="D497">
        <f t="shared" si="7"/>
        <v>0.0005930618664007179</v>
      </c>
    </row>
    <row r="498" spans="1:4" ht="12.75">
      <c r="A498" s="1">
        <v>817.5</v>
      </c>
      <c r="B498" s="1">
        <v>3.2185</v>
      </c>
      <c r="C498" s="1">
        <v>817.5</v>
      </c>
      <c r="D498">
        <f t="shared" si="7"/>
        <v>0.0006046443513447588</v>
      </c>
    </row>
    <row r="499" spans="1:4" ht="12.75">
      <c r="A499" s="1">
        <v>817.33</v>
      </c>
      <c r="B499" s="1">
        <v>3.2155</v>
      </c>
      <c r="C499" s="1">
        <v>817.33</v>
      </c>
      <c r="D499">
        <f t="shared" si="7"/>
        <v>0.0006088355457613948</v>
      </c>
    </row>
    <row r="500" spans="1:4" ht="12.75">
      <c r="A500" s="1">
        <v>817.17</v>
      </c>
      <c r="B500" s="1">
        <v>3.223</v>
      </c>
      <c r="C500" s="1">
        <v>817.17</v>
      </c>
      <c r="D500">
        <f t="shared" si="7"/>
        <v>0.0005984115950603194</v>
      </c>
    </row>
    <row r="501" spans="1:4" ht="12.75">
      <c r="A501" s="1">
        <v>817</v>
      </c>
      <c r="B501" s="1">
        <v>3.2147</v>
      </c>
      <c r="C501" s="1">
        <v>817</v>
      </c>
      <c r="D501">
        <f t="shared" si="7"/>
        <v>0.0006099580958722381</v>
      </c>
    </row>
    <row r="502" spans="1:4" ht="12.75">
      <c r="A502" s="1">
        <v>816.83</v>
      </c>
      <c r="B502" s="1">
        <v>3.2175</v>
      </c>
      <c r="C502" s="1">
        <v>816.83</v>
      </c>
      <c r="D502">
        <f t="shared" si="7"/>
        <v>0.0006060382005270661</v>
      </c>
    </row>
    <row r="503" spans="1:4" ht="12.75">
      <c r="A503" s="1">
        <v>816.67</v>
      </c>
      <c r="B503" s="1">
        <v>3.2138</v>
      </c>
      <c r="C503" s="1">
        <v>816.67</v>
      </c>
      <c r="D503">
        <f t="shared" si="7"/>
        <v>0.000611223438898411</v>
      </c>
    </row>
    <row r="504" spans="1:4" ht="12.75">
      <c r="A504" s="1">
        <v>816.5</v>
      </c>
      <c r="B504" s="1">
        <v>3.2178</v>
      </c>
      <c r="C504" s="1">
        <v>816.5</v>
      </c>
      <c r="D504">
        <f t="shared" si="7"/>
        <v>0.0006056197087277582</v>
      </c>
    </row>
    <row r="505" spans="1:4" ht="12.75">
      <c r="A505" s="1">
        <v>816.33</v>
      </c>
      <c r="B505" s="1">
        <v>3.2183</v>
      </c>
      <c r="C505" s="1">
        <v>816.33</v>
      </c>
      <c r="D505">
        <f t="shared" si="7"/>
        <v>0.0006049228644838509</v>
      </c>
    </row>
    <row r="506" spans="1:4" ht="12.75">
      <c r="A506" s="1">
        <v>816.17</v>
      </c>
      <c r="B506" s="1">
        <v>3.2115</v>
      </c>
      <c r="C506" s="1">
        <v>816.17</v>
      </c>
      <c r="D506">
        <f t="shared" si="7"/>
        <v>0.000614469031705761</v>
      </c>
    </row>
    <row r="507" spans="1:4" ht="12.75">
      <c r="A507" s="1">
        <v>816</v>
      </c>
      <c r="B507" s="1">
        <v>3.2154</v>
      </c>
      <c r="C507" s="1">
        <v>816</v>
      </c>
      <c r="D507">
        <f t="shared" si="7"/>
        <v>0.0006089757514677293</v>
      </c>
    </row>
    <row r="508" spans="1:4" ht="12.75">
      <c r="A508" s="1">
        <v>815.83</v>
      </c>
      <c r="B508" s="1">
        <v>3.2029</v>
      </c>
      <c r="C508" s="1">
        <v>815.83</v>
      </c>
      <c r="D508">
        <f t="shared" si="7"/>
        <v>0.00062675816445921</v>
      </c>
    </row>
    <row r="509" spans="1:4" ht="12.75">
      <c r="A509" s="1">
        <v>815.67</v>
      </c>
      <c r="B509" s="1">
        <v>3.2049</v>
      </c>
      <c r="C509" s="1">
        <v>815.67</v>
      </c>
      <c r="D509">
        <f t="shared" si="7"/>
        <v>0.0006238784722719971</v>
      </c>
    </row>
    <row r="510" spans="1:4" ht="12.75">
      <c r="A510" s="1">
        <v>815.5</v>
      </c>
      <c r="B510" s="1">
        <v>3.2012</v>
      </c>
      <c r="C510" s="1">
        <v>815.5</v>
      </c>
      <c r="D510">
        <f t="shared" si="7"/>
        <v>0.0006292163512879856</v>
      </c>
    </row>
    <row r="511" spans="1:4" ht="12.75">
      <c r="A511" s="1">
        <v>815.33</v>
      </c>
      <c r="B511" s="1">
        <v>3.2149</v>
      </c>
      <c r="C511" s="1">
        <v>815.33</v>
      </c>
      <c r="D511">
        <f t="shared" si="7"/>
        <v>0.0006096772644572429</v>
      </c>
    </row>
    <row r="512" spans="1:4" ht="12.75">
      <c r="A512" s="1">
        <v>815.17</v>
      </c>
      <c r="B512" s="1">
        <v>3.2167</v>
      </c>
      <c r="C512" s="1">
        <v>815.17</v>
      </c>
      <c r="D512">
        <f t="shared" si="7"/>
        <v>0.000607155592988648</v>
      </c>
    </row>
    <row r="513" spans="1:4" ht="12.75">
      <c r="A513" s="1">
        <v>815</v>
      </c>
      <c r="B513" s="1">
        <v>3.2128</v>
      </c>
      <c r="C513" s="1">
        <v>815</v>
      </c>
      <c r="D513">
        <f t="shared" si="7"/>
        <v>0.0006126324544438644</v>
      </c>
    </row>
    <row r="514" spans="1:4" ht="12.75">
      <c r="A514" s="1">
        <v>814.83</v>
      </c>
      <c r="B514" s="1">
        <v>3.2188</v>
      </c>
      <c r="C514" s="1">
        <v>814.83</v>
      </c>
      <c r="D514">
        <f t="shared" si="7"/>
        <v>0.0006042268220498807</v>
      </c>
    </row>
    <row r="515" spans="1:4" ht="12.75">
      <c r="A515" s="1">
        <v>814.67</v>
      </c>
      <c r="B515" s="1">
        <v>3.2149</v>
      </c>
      <c r="C515" s="1">
        <v>814.67</v>
      </c>
      <c r="D515">
        <f t="shared" si="7"/>
        <v>0.0006096772644572429</v>
      </c>
    </row>
    <row r="516" spans="1:4" ht="12.75">
      <c r="A516" s="1">
        <v>814.5</v>
      </c>
      <c r="B516" s="1">
        <v>3.215</v>
      </c>
      <c r="C516" s="1">
        <v>814.5</v>
      </c>
      <c r="D516">
        <f aca="true" t="shared" si="8" ref="D516:D579">POWER(10,-B516)</f>
        <v>0.0006095368972401689</v>
      </c>
    </row>
    <row r="517" spans="1:4" ht="12.75">
      <c r="A517" s="1">
        <v>814.33</v>
      </c>
      <c r="B517" s="1">
        <v>3.2169</v>
      </c>
      <c r="C517" s="1">
        <v>814.33</v>
      </c>
      <c r="D517">
        <f t="shared" si="8"/>
        <v>0.0006068760518767993</v>
      </c>
    </row>
    <row r="518" spans="1:4" ht="12.75">
      <c r="A518" s="1">
        <v>814.17</v>
      </c>
      <c r="B518" s="1">
        <v>3.2126</v>
      </c>
      <c r="C518" s="1">
        <v>814.17</v>
      </c>
      <c r="D518">
        <f t="shared" si="8"/>
        <v>0.0006129146470875515</v>
      </c>
    </row>
    <row r="519" spans="1:4" ht="12.75">
      <c r="A519" s="1">
        <v>814</v>
      </c>
      <c r="B519" s="1">
        <v>3.2205</v>
      </c>
      <c r="C519" s="1">
        <v>814</v>
      </c>
      <c r="D519">
        <f t="shared" si="8"/>
        <v>0.0006018662628995732</v>
      </c>
    </row>
    <row r="520" spans="1:4" ht="12.75">
      <c r="A520" s="1">
        <v>813.83</v>
      </c>
      <c r="B520" s="1">
        <v>3.2056</v>
      </c>
      <c r="C520" s="1">
        <v>813.83</v>
      </c>
      <c r="D520">
        <f t="shared" si="8"/>
        <v>0.0006228737089440282</v>
      </c>
    </row>
    <row r="521" spans="1:4" ht="12.75">
      <c r="A521" s="1">
        <v>813.67</v>
      </c>
      <c r="B521" s="1">
        <v>3.2194</v>
      </c>
      <c r="C521" s="1">
        <v>813.67</v>
      </c>
      <c r="D521">
        <f t="shared" si="8"/>
        <v>0.0006033926282193054</v>
      </c>
    </row>
    <row r="522" spans="1:4" ht="12.75">
      <c r="A522" s="1">
        <v>813.5</v>
      </c>
      <c r="B522" s="1">
        <v>3.2133</v>
      </c>
      <c r="C522" s="1">
        <v>813.5</v>
      </c>
      <c r="D522">
        <f t="shared" si="8"/>
        <v>0.0006119275411239089</v>
      </c>
    </row>
    <row r="523" spans="1:4" ht="12.75">
      <c r="A523" s="1">
        <v>813.33</v>
      </c>
      <c r="B523" s="1">
        <v>3.2143</v>
      </c>
      <c r="C523" s="1">
        <v>813.33</v>
      </c>
      <c r="D523">
        <f t="shared" si="8"/>
        <v>0.0006105201468341017</v>
      </c>
    </row>
    <row r="524" spans="1:4" ht="12.75">
      <c r="A524" s="1">
        <v>813.17</v>
      </c>
      <c r="B524" s="1">
        <v>3.2168</v>
      </c>
      <c r="C524" s="1">
        <v>813.17</v>
      </c>
      <c r="D524">
        <f t="shared" si="8"/>
        <v>0.0006070158063410439</v>
      </c>
    </row>
    <row r="525" spans="1:4" ht="12.75">
      <c r="A525" s="1">
        <v>813</v>
      </c>
      <c r="B525" s="1">
        <v>3.2229</v>
      </c>
      <c r="C525" s="1">
        <v>813</v>
      </c>
      <c r="D525">
        <f t="shared" si="8"/>
        <v>0.0005985494002869495</v>
      </c>
    </row>
    <row r="526" spans="1:4" ht="12.75">
      <c r="A526" s="1">
        <v>812.83</v>
      </c>
      <c r="B526" s="1">
        <v>3.2208</v>
      </c>
      <c r="C526" s="1">
        <v>812.83</v>
      </c>
      <c r="D526">
        <f t="shared" si="8"/>
        <v>0.000601450651977548</v>
      </c>
    </row>
    <row r="527" spans="1:4" ht="12.75">
      <c r="A527" s="1">
        <v>812.67</v>
      </c>
      <c r="B527" s="1">
        <v>3.2123</v>
      </c>
      <c r="C527" s="1">
        <v>812.67</v>
      </c>
      <c r="D527">
        <f t="shared" si="8"/>
        <v>0.0006133381797926232</v>
      </c>
    </row>
    <row r="528" spans="1:4" ht="12.75">
      <c r="A528" s="1">
        <v>812.5</v>
      </c>
      <c r="B528" s="1">
        <v>3.2273</v>
      </c>
      <c r="C528" s="1">
        <v>812.5</v>
      </c>
      <c r="D528">
        <f t="shared" si="8"/>
        <v>0.0005925158877066754</v>
      </c>
    </row>
    <row r="529" spans="1:4" ht="12.75">
      <c r="A529" s="1">
        <v>812.33</v>
      </c>
      <c r="B529" s="1">
        <v>3.218</v>
      </c>
      <c r="C529" s="1">
        <v>812.33</v>
      </c>
      <c r="D529">
        <f t="shared" si="8"/>
        <v>0.0006053408747539132</v>
      </c>
    </row>
    <row r="530" spans="1:4" ht="12.75">
      <c r="A530" s="1">
        <v>812.17</v>
      </c>
      <c r="B530" s="1">
        <v>3.2227</v>
      </c>
      <c r="C530" s="1">
        <v>812.17</v>
      </c>
      <c r="D530">
        <f t="shared" si="8"/>
        <v>0.000598825105950956</v>
      </c>
    </row>
    <row r="531" spans="1:4" ht="12.75">
      <c r="A531" s="1">
        <v>812</v>
      </c>
      <c r="B531" s="1">
        <v>3.2152</v>
      </c>
      <c r="C531" s="1">
        <v>812</v>
      </c>
      <c r="D531">
        <f t="shared" si="8"/>
        <v>0.0006092562597496558</v>
      </c>
    </row>
    <row r="532" spans="1:4" ht="12.75">
      <c r="A532" s="1">
        <v>811.83</v>
      </c>
      <c r="B532" s="1">
        <v>3.2185</v>
      </c>
      <c r="C532" s="1">
        <v>811.83</v>
      </c>
      <c r="D532">
        <f t="shared" si="8"/>
        <v>0.0006046443513447588</v>
      </c>
    </row>
    <row r="533" spans="1:4" ht="12.75">
      <c r="A533" s="1">
        <v>811.67</v>
      </c>
      <c r="B533" s="1">
        <v>3.2143</v>
      </c>
      <c r="C533" s="1">
        <v>811.67</v>
      </c>
      <c r="D533">
        <f t="shared" si="8"/>
        <v>0.0006105201468341017</v>
      </c>
    </row>
    <row r="534" spans="1:4" ht="12.75">
      <c r="A534" s="1">
        <v>811.5</v>
      </c>
      <c r="B534" s="1">
        <v>3.2341</v>
      </c>
      <c r="C534" s="1">
        <v>811.5</v>
      </c>
      <c r="D534">
        <f t="shared" si="8"/>
        <v>0.0005833107765394213</v>
      </c>
    </row>
    <row r="535" spans="1:4" ht="12.75">
      <c r="A535" s="1">
        <v>811.33</v>
      </c>
      <c r="B535" s="1">
        <v>3.2174</v>
      </c>
      <c r="C535" s="1">
        <v>811.33</v>
      </c>
      <c r="D535">
        <f t="shared" si="8"/>
        <v>0.0006061777620466946</v>
      </c>
    </row>
    <row r="536" spans="1:4" ht="12.75">
      <c r="A536" s="1">
        <v>811.17</v>
      </c>
      <c r="B536" s="1">
        <v>3.2224</v>
      </c>
      <c r="C536" s="1">
        <v>811.17</v>
      </c>
      <c r="D536">
        <f t="shared" si="8"/>
        <v>0.000599238902583478</v>
      </c>
    </row>
    <row r="537" spans="1:4" ht="12.75">
      <c r="A537" s="1">
        <v>811</v>
      </c>
      <c r="B537" s="1">
        <v>3.2127</v>
      </c>
      <c r="C537" s="1">
        <v>811</v>
      </c>
      <c r="D537">
        <f t="shared" si="8"/>
        <v>0.0006127735345213939</v>
      </c>
    </row>
    <row r="538" spans="1:4" ht="12.75">
      <c r="A538" s="1">
        <v>810.83</v>
      </c>
      <c r="B538" s="1">
        <v>3.219</v>
      </c>
      <c r="C538" s="1">
        <v>810.83</v>
      </c>
      <c r="D538">
        <f t="shared" si="8"/>
        <v>0.0006039486293763796</v>
      </c>
    </row>
    <row r="539" spans="1:4" ht="12.75">
      <c r="A539" s="1">
        <v>810.67</v>
      </c>
      <c r="B539" s="1">
        <v>3.2208</v>
      </c>
      <c r="C539" s="1">
        <v>810.67</v>
      </c>
      <c r="D539">
        <f t="shared" si="8"/>
        <v>0.000601450651977548</v>
      </c>
    </row>
    <row r="540" spans="1:4" ht="12.75">
      <c r="A540" s="1">
        <v>810.5</v>
      </c>
      <c r="B540" s="1">
        <v>3.2187</v>
      </c>
      <c r="C540" s="1">
        <v>810.5</v>
      </c>
      <c r="D540">
        <f t="shared" si="8"/>
        <v>0.0006043659664361789</v>
      </c>
    </row>
    <row r="541" spans="1:4" ht="12.75">
      <c r="A541" s="1">
        <v>810.33</v>
      </c>
      <c r="B541" s="1">
        <v>3.2125</v>
      </c>
      <c r="C541" s="1">
        <v>810.33</v>
      </c>
      <c r="D541">
        <f t="shared" si="8"/>
        <v>0.0006130557921498204</v>
      </c>
    </row>
    <row r="542" spans="1:4" ht="12.75">
      <c r="A542" s="1">
        <v>810.17</v>
      </c>
      <c r="B542" s="1">
        <v>3.2304</v>
      </c>
      <c r="C542" s="1">
        <v>810.17</v>
      </c>
      <c r="D542">
        <f t="shared" si="8"/>
        <v>0.0005883015599888821</v>
      </c>
    </row>
    <row r="543" spans="1:4" ht="12.75">
      <c r="A543" s="1">
        <v>810</v>
      </c>
      <c r="B543" s="1">
        <v>3.2195</v>
      </c>
      <c r="C543" s="1">
        <v>810</v>
      </c>
      <c r="D543">
        <f t="shared" si="8"/>
        <v>0.0006032537079266124</v>
      </c>
    </row>
    <row r="544" spans="1:4" ht="12.75">
      <c r="A544" s="1">
        <v>809.83</v>
      </c>
      <c r="B544" s="1">
        <v>3.2162</v>
      </c>
      <c r="C544" s="1">
        <v>809.83</v>
      </c>
      <c r="D544">
        <f t="shared" si="8"/>
        <v>0.0006078550092365212</v>
      </c>
    </row>
    <row r="545" spans="1:4" ht="12.75">
      <c r="A545" s="1">
        <v>809.67</v>
      </c>
      <c r="B545" s="1">
        <v>3.2228</v>
      </c>
      <c r="C545" s="1">
        <v>809.67</v>
      </c>
      <c r="D545">
        <f t="shared" si="8"/>
        <v>0.0005986872372480593</v>
      </c>
    </row>
    <row r="546" spans="1:4" ht="12.75">
      <c r="A546" s="1">
        <v>809.5</v>
      </c>
      <c r="B546" s="1">
        <v>3.224</v>
      </c>
      <c r="C546" s="1">
        <v>809.5</v>
      </c>
      <c r="D546">
        <f t="shared" si="8"/>
        <v>0.000597035286583836</v>
      </c>
    </row>
    <row r="547" spans="1:4" ht="12.75">
      <c r="A547" s="1">
        <v>809.33</v>
      </c>
      <c r="B547" s="1">
        <v>3.2231</v>
      </c>
      <c r="C547" s="1">
        <v>809.33</v>
      </c>
      <c r="D547">
        <f t="shared" si="8"/>
        <v>0.0005982738215608622</v>
      </c>
    </row>
    <row r="548" spans="1:4" ht="12.75">
      <c r="A548" s="1">
        <v>809.17</v>
      </c>
      <c r="B548" s="1">
        <v>3.2197</v>
      </c>
      <c r="C548" s="1">
        <v>809.17</v>
      </c>
      <c r="D548">
        <f t="shared" si="8"/>
        <v>0.0006029759632855548</v>
      </c>
    </row>
    <row r="549" spans="1:4" ht="12.75">
      <c r="A549" s="1">
        <v>809</v>
      </c>
      <c r="B549" s="1">
        <v>3.219</v>
      </c>
      <c r="C549" s="1">
        <v>809</v>
      </c>
      <c r="D549">
        <f t="shared" si="8"/>
        <v>0.0006039486293763796</v>
      </c>
    </row>
    <row r="550" spans="1:4" ht="12.75">
      <c r="A550" s="1">
        <v>808.83</v>
      </c>
      <c r="B550" s="1">
        <v>3.2229</v>
      </c>
      <c r="C550" s="1">
        <v>808.83</v>
      </c>
      <c r="D550">
        <f t="shared" si="8"/>
        <v>0.0005985494002869495</v>
      </c>
    </row>
    <row r="551" spans="1:4" ht="12.75">
      <c r="A551" s="1">
        <v>808.67</v>
      </c>
      <c r="B551" s="1">
        <v>3.2215</v>
      </c>
      <c r="C551" s="1">
        <v>808.67</v>
      </c>
      <c r="D551">
        <f t="shared" si="8"/>
        <v>0.000600482008907546</v>
      </c>
    </row>
    <row r="552" spans="1:4" ht="12.75">
      <c r="A552" s="1">
        <v>808.5</v>
      </c>
      <c r="B552" s="1">
        <v>3.2233</v>
      </c>
      <c r="C552" s="1">
        <v>808.5</v>
      </c>
      <c r="D552">
        <f t="shared" si="8"/>
        <v>0.0005979983697142508</v>
      </c>
    </row>
    <row r="553" spans="1:4" ht="12.75">
      <c r="A553" s="1">
        <v>808.33</v>
      </c>
      <c r="B553" s="1">
        <v>3.219</v>
      </c>
      <c r="C553" s="1">
        <v>808.33</v>
      </c>
      <c r="D553">
        <f t="shared" si="8"/>
        <v>0.0006039486293763796</v>
      </c>
    </row>
    <row r="554" spans="1:4" ht="12.75">
      <c r="A554" s="1">
        <v>808.17</v>
      </c>
      <c r="B554" s="1">
        <v>3.2291</v>
      </c>
      <c r="C554" s="1">
        <v>808.17</v>
      </c>
      <c r="D554">
        <f t="shared" si="8"/>
        <v>0.000590065196995666</v>
      </c>
    </row>
    <row r="555" spans="1:4" ht="12.75">
      <c r="A555" s="1">
        <v>808</v>
      </c>
      <c r="B555" s="1">
        <v>3.2207</v>
      </c>
      <c r="C555" s="1">
        <v>808</v>
      </c>
      <c r="D555">
        <f t="shared" si="8"/>
        <v>0.0006015891570534637</v>
      </c>
    </row>
    <row r="556" spans="1:4" ht="12.75">
      <c r="A556" s="1">
        <v>807.83</v>
      </c>
      <c r="B556" s="1">
        <v>3.2226</v>
      </c>
      <c r="C556" s="1">
        <v>807.83</v>
      </c>
      <c r="D556">
        <f t="shared" si="8"/>
        <v>0.000598963006402951</v>
      </c>
    </row>
    <row r="557" spans="1:4" ht="12.75">
      <c r="A557" s="1">
        <v>807.67</v>
      </c>
      <c r="B557" s="1">
        <v>3.2228</v>
      </c>
      <c r="C557" s="1">
        <v>807.67</v>
      </c>
      <c r="D557">
        <f t="shared" si="8"/>
        <v>0.0005986872372480593</v>
      </c>
    </row>
    <row r="558" spans="1:4" ht="12.75">
      <c r="A558" s="1">
        <v>807.5</v>
      </c>
      <c r="B558" s="1">
        <v>3.2257</v>
      </c>
      <c r="C558" s="1">
        <v>807.5</v>
      </c>
      <c r="D558">
        <f t="shared" si="8"/>
        <v>0.0005947028229172613</v>
      </c>
    </row>
    <row r="559" spans="1:4" ht="12.75">
      <c r="A559" s="1">
        <v>807.33</v>
      </c>
      <c r="B559" s="1">
        <v>3.2291</v>
      </c>
      <c r="C559" s="1">
        <v>807.33</v>
      </c>
      <c r="D559">
        <f t="shared" si="8"/>
        <v>0.000590065196995666</v>
      </c>
    </row>
    <row r="560" spans="1:4" ht="12.75">
      <c r="A560" s="1">
        <v>807.17</v>
      </c>
      <c r="B560" s="1">
        <v>3.2201</v>
      </c>
      <c r="C560" s="1">
        <v>807.17</v>
      </c>
      <c r="D560">
        <f t="shared" si="8"/>
        <v>0.0006024208575746257</v>
      </c>
    </row>
    <row r="561" spans="1:4" ht="12.75">
      <c r="A561" s="1">
        <v>807</v>
      </c>
      <c r="B561" s="1">
        <v>3.2294</v>
      </c>
      <c r="C561" s="1">
        <v>807</v>
      </c>
      <c r="D561">
        <f t="shared" si="8"/>
        <v>0.0005896577351462562</v>
      </c>
    </row>
    <row r="562" spans="1:4" ht="12.75">
      <c r="A562" s="1">
        <v>806.83</v>
      </c>
      <c r="B562" s="1">
        <v>3.2278</v>
      </c>
      <c r="C562" s="1">
        <v>806.83</v>
      </c>
      <c r="D562">
        <f t="shared" si="8"/>
        <v>0.000591834121113182</v>
      </c>
    </row>
    <row r="563" spans="1:4" ht="12.75">
      <c r="A563" s="1">
        <v>806.67</v>
      </c>
      <c r="B563" s="1">
        <v>3.2311</v>
      </c>
      <c r="C563" s="1">
        <v>806.67</v>
      </c>
      <c r="D563">
        <f t="shared" si="8"/>
        <v>0.0005873540936800815</v>
      </c>
    </row>
    <row r="564" spans="1:4" ht="12.75">
      <c r="A564" s="1">
        <v>806.5</v>
      </c>
      <c r="B564" s="1">
        <v>3.2233</v>
      </c>
      <c r="C564" s="1">
        <v>806.5</v>
      </c>
      <c r="D564">
        <f t="shared" si="8"/>
        <v>0.0005979983697142508</v>
      </c>
    </row>
    <row r="565" spans="1:4" ht="12.75">
      <c r="A565" s="1">
        <v>806.33</v>
      </c>
      <c r="B565" s="1">
        <v>3.2243</v>
      </c>
      <c r="C565" s="1">
        <v>806.33</v>
      </c>
      <c r="D565">
        <f t="shared" si="8"/>
        <v>0.0005966230116296909</v>
      </c>
    </row>
    <row r="566" spans="1:4" ht="12.75">
      <c r="A566" s="1">
        <v>806.17</v>
      </c>
      <c r="B566" s="1">
        <v>3.2313</v>
      </c>
      <c r="C566" s="1">
        <v>806.17</v>
      </c>
      <c r="D566">
        <f t="shared" si="8"/>
        <v>0.0005870836693962697</v>
      </c>
    </row>
    <row r="567" spans="1:4" ht="12.75">
      <c r="A567" s="1">
        <v>806</v>
      </c>
      <c r="B567" s="1">
        <v>3.2163</v>
      </c>
      <c r="C567" s="1">
        <v>806</v>
      </c>
      <c r="D567">
        <f t="shared" si="8"/>
        <v>0.0006077150615609147</v>
      </c>
    </row>
    <row r="568" spans="1:4" ht="12.75">
      <c r="A568" s="1">
        <v>805.83</v>
      </c>
      <c r="B568" s="1">
        <v>3.2171</v>
      </c>
      <c r="C568" s="1">
        <v>805.83</v>
      </c>
      <c r="D568">
        <f t="shared" si="8"/>
        <v>0.0006065966394687531</v>
      </c>
    </row>
    <row r="569" spans="1:4" ht="12.75">
      <c r="A569" s="1">
        <v>805.67</v>
      </c>
      <c r="B569" s="1">
        <v>3.226</v>
      </c>
      <c r="C569" s="1">
        <v>805.67</v>
      </c>
      <c r="D569">
        <f t="shared" si="8"/>
        <v>0.0005942921586155721</v>
      </c>
    </row>
    <row r="570" spans="1:4" ht="12.75">
      <c r="A570" s="1">
        <v>805.5</v>
      </c>
      <c r="B570" s="1">
        <v>3.2254</v>
      </c>
      <c r="C570" s="1">
        <v>805.5</v>
      </c>
      <c r="D570">
        <f t="shared" si="8"/>
        <v>0.0005951137709938004</v>
      </c>
    </row>
    <row r="571" spans="1:4" ht="12.75">
      <c r="A571" s="1">
        <v>805.33</v>
      </c>
      <c r="B571" s="1">
        <v>3.2176</v>
      </c>
      <c r="C571" s="1">
        <v>805.33</v>
      </c>
      <c r="D571">
        <f t="shared" si="8"/>
        <v>0.0006058986711389652</v>
      </c>
    </row>
    <row r="572" spans="1:4" ht="12.75">
      <c r="A572" s="1">
        <v>805.17</v>
      </c>
      <c r="B572" s="1">
        <v>3.2184</v>
      </c>
      <c r="C572" s="1">
        <v>805.17</v>
      </c>
      <c r="D572">
        <f t="shared" si="8"/>
        <v>0.0006047835918818004</v>
      </c>
    </row>
    <row r="573" spans="1:4" ht="12.75">
      <c r="A573" s="1">
        <v>805</v>
      </c>
      <c r="B573" s="1">
        <v>3.218</v>
      </c>
      <c r="C573" s="1">
        <v>805</v>
      </c>
      <c r="D573">
        <f t="shared" si="8"/>
        <v>0.0006053408747539132</v>
      </c>
    </row>
    <row r="574" spans="1:4" ht="12.75">
      <c r="A574" s="1">
        <v>804.83</v>
      </c>
      <c r="B574" s="1">
        <v>3.2226</v>
      </c>
      <c r="C574" s="1">
        <v>804.83</v>
      </c>
      <c r="D574">
        <f t="shared" si="8"/>
        <v>0.000598963006402951</v>
      </c>
    </row>
    <row r="575" spans="1:4" ht="12.75">
      <c r="A575" s="1">
        <v>804.67</v>
      </c>
      <c r="B575" s="1">
        <v>3.2201</v>
      </c>
      <c r="C575" s="1">
        <v>804.67</v>
      </c>
      <c r="D575">
        <f t="shared" si="8"/>
        <v>0.0006024208575746257</v>
      </c>
    </row>
    <row r="576" spans="1:4" ht="12.75">
      <c r="A576" s="1">
        <v>804.5</v>
      </c>
      <c r="B576" s="1">
        <v>3.2381</v>
      </c>
      <c r="C576" s="1">
        <v>804.5</v>
      </c>
      <c r="D576">
        <f t="shared" si="8"/>
        <v>0.0005779629511954653</v>
      </c>
    </row>
    <row r="577" spans="1:4" ht="12.75">
      <c r="A577" s="1">
        <v>804.33</v>
      </c>
      <c r="B577" s="1">
        <v>3.2269</v>
      </c>
      <c r="C577" s="1">
        <v>804.33</v>
      </c>
      <c r="D577">
        <f t="shared" si="8"/>
        <v>0.0005930618664007179</v>
      </c>
    </row>
    <row r="578" spans="1:4" ht="12.75">
      <c r="A578" s="1">
        <v>804.17</v>
      </c>
      <c r="B578" s="1">
        <v>3.2298</v>
      </c>
      <c r="C578" s="1">
        <v>804.17</v>
      </c>
      <c r="D578">
        <f t="shared" si="8"/>
        <v>0.0005891148903295408</v>
      </c>
    </row>
    <row r="579" spans="1:4" ht="12.75">
      <c r="A579" s="1">
        <v>804</v>
      </c>
      <c r="B579" s="1">
        <v>3.2273</v>
      </c>
      <c r="C579" s="1">
        <v>804</v>
      </c>
      <c r="D579">
        <f t="shared" si="8"/>
        <v>0.0005925158877066754</v>
      </c>
    </row>
    <row r="580" spans="1:4" ht="12.75">
      <c r="A580" s="1">
        <v>803.83</v>
      </c>
      <c r="B580" s="1">
        <v>3.2245</v>
      </c>
      <c r="C580" s="1">
        <v>803.83</v>
      </c>
      <c r="D580">
        <f aca="true" t="shared" si="9" ref="D580:D643">POWER(10,-B580)</f>
        <v>0.0005963483198341258</v>
      </c>
    </row>
    <row r="581" spans="1:4" ht="12.75">
      <c r="A581" s="1">
        <v>803.67</v>
      </c>
      <c r="B581" s="1">
        <v>3.2191</v>
      </c>
      <c r="C581" s="1">
        <v>803.67</v>
      </c>
      <c r="D581">
        <f t="shared" si="9"/>
        <v>0.0006038095810744276</v>
      </c>
    </row>
    <row r="582" spans="1:4" ht="12.75">
      <c r="A582" s="1">
        <v>803.5</v>
      </c>
      <c r="B582" s="1">
        <v>3.2311</v>
      </c>
      <c r="C582" s="1">
        <v>803.5</v>
      </c>
      <c r="D582">
        <f t="shared" si="9"/>
        <v>0.0005873540936800815</v>
      </c>
    </row>
    <row r="583" spans="1:4" ht="12.75">
      <c r="A583" s="1">
        <v>803.33</v>
      </c>
      <c r="B583" s="1">
        <v>3.2202</v>
      </c>
      <c r="C583" s="1">
        <v>803.33</v>
      </c>
      <c r="D583">
        <f t="shared" si="9"/>
        <v>0.0006022821610146335</v>
      </c>
    </row>
    <row r="584" spans="1:4" ht="12.75">
      <c r="A584" s="1">
        <v>803.17</v>
      </c>
      <c r="B584" s="1">
        <v>3.2335</v>
      </c>
      <c r="C584" s="1">
        <v>803.17</v>
      </c>
      <c r="D584">
        <f t="shared" si="9"/>
        <v>0.0005841172070928304</v>
      </c>
    </row>
    <row r="585" spans="1:4" ht="12.75">
      <c r="A585" s="1">
        <v>803</v>
      </c>
      <c r="B585" s="1">
        <v>3.2317</v>
      </c>
      <c r="C585" s="1">
        <v>803</v>
      </c>
      <c r="D585">
        <f t="shared" si="9"/>
        <v>0.000586543194290265</v>
      </c>
    </row>
    <row r="586" spans="1:4" ht="12.75">
      <c r="A586" s="1">
        <v>802.83</v>
      </c>
      <c r="B586" s="1">
        <v>3.2258</v>
      </c>
      <c r="C586" s="1">
        <v>802.83</v>
      </c>
      <c r="D586">
        <f t="shared" si="9"/>
        <v>0.0005945659032958387</v>
      </c>
    </row>
    <row r="587" spans="1:4" ht="12.75">
      <c r="A587" s="1">
        <v>802.67</v>
      </c>
      <c r="B587" s="1">
        <v>3.2424</v>
      </c>
      <c r="C587" s="1">
        <v>802.67</v>
      </c>
      <c r="D587">
        <f t="shared" si="9"/>
        <v>0.0005722687092228426</v>
      </c>
    </row>
    <row r="588" spans="1:4" ht="12.75">
      <c r="A588" s="1">
        <v>802.5</v>
      </c>
      <c r="B588" s="1">
        <v>3.2323</v>
      </c>
      <c r="C588" s="1">
        <v>802.5</v>
      </c>
      <c r="D588">
        <f t="shared" si="9"/>
        <v>0.0005857334144258371</v>
      </c>
    </row>
    <row r="589" spans="1:4" ht="12.75">
      <c r="A589" s="1">
        <v>802.33</v>
      </c>
      <c r="B589" s="1">
        <v>3.2362</v>
      </c>
      <c r="C589" s="1">
        <v>802.33</v>
      </c>
      <c r="D589">
        <f t="shared" si="9"/>
        <v>0.0005804970271968693</v>
      </c>
    </row>
    <row r="590" spans="1:4" ht="12.75">
      <c r="A590" s="1">
        <v>802.17</v>
      </c>
      <c r="B590" s="1">
        <v>3.2235</v>
      </c>
      <c r="C590" s="1">
        <v>802.17</v>
      </c>
      <c r="D590">
        <f t="shared" si="9"/>
        <v>0.0005977230446886987</v>
      </c>
    </row>
    <row r="591" spans="1:4" ht="12.75">
      <c r="A591" s="1">
        <v>802</v>
      </c>
      <c r="B591" s="1">
        <v>3.2298</v>
      </c>
      <c r="C591" s="1">
        <v>802</v>
      </c>
      <c r="D591">
        <f t="shared" si="9"/>
        <v>0.0005891148903295408</v>
      </c>
    </row>
    <row r="592" spans="1:4" ht="12.75">
      <c r="A592" s="1">
        <v>801.83</v>
      </c>
      <c r="B592" s="1">
        <v>3.2255</v>
      </c>
      <c r="C592" s="1">
        <v>801.83</v>
      </c>
      <c r="D592">
        <f t="shared" si="9"/>
        <v>0.0005949767567589798</v>
      </c>
    </row>
    <row r="593" spans="1:4" ht="12.75">
      <c r="A593" s="1">
        <v>801.67</v>
      </c>
      <c r="B593" s="1">
        <v>3.237</v>
      </c>
      <c r="C593" s="1">
        <v>801.67</v>
      </c>
      <c r="D593">
        <f t="shared" si="9"/>
        <v>0.0005794286964268807</v>
      </c>
    </row>
    <row r="594" spans="1:4" ht="12.75">
      <c r="A594" s="1">
        <v>801.5</v>
      </c>
      <c r="B594" s="1">
        <v>3.2242</v>
      </c>
      <c r="C594" s="1">
        <v>801.5</v>
      </c>
      <c r="D594">
        <f t="shared" si="9"/>
        <v>0.0005967604049723482</v>
      </c>
    </row>
    <row r="595" spans="1:4" ht="12.75">
      <c r="A595" s="1">
        <v>801.33</v>
      </c>
      <c r="B595" s="1">
        <v>3.2288</v>
      </c>
      <c r="C595" s="1">
        <v>801.33</v>
      </c>
      <c r="D595">
        <f t="shared" si="9"/>
        <v>0.0005904729404069861</v>
      </c>
    </row>
    <row r="596" spans="1:4" ht="12.75">
      <c r="A596" s="1">
        <v>801.17</v>
      </c>
      <c r="B596" s="1">
        <v>3.2379</v>
      </c>
      <c r="C596" s="1">
        <v>801.17</v>
      </c>
      <c r="D596">
        <f t="shared" si="9"/>
        <v>0.0005782291742660333</v>
      </c>
    </row>
    <row r="597" spans="1:4" ht="12.75">
      <c r="A597" s="1">
        <v>801</v>
      </c>
      <c r="B597" s="1">
        <v>3.2188</v>
      </c>
      <c r="C597" s="1">
        <v>801</v>
      </c>
      <c r="D597">
        <f t="shared" si="9"/>
        <v>0.0006042268220498807</v>
      </c>
    </row>
    <row r="598" spans="1:4" ht="12.75">
      <c r="A598" s="1">
        <v>800.83</v>
      </c>
      <c r="B598" s="1">
        <v>3.2367</v>
      </c>
      <c r="C598" s="1">
        <v>800.83</v>
      </c>
      <c r="D598">
        <f t="shared" si="9"/>
        <v>0.0005798290898656076</v>
      </c>
    </row>
    <row r="599" spans="1:4" ht="12.75">
      <c r="A599" s="1">
        <v>800.67</v>
      </c>
      <c r="B599" s="1">
        <v>3.2231</v>
      </c>
      <c r="C599" s="1">
        <v>800.67</v>
      </c>
      <c r="D599">
        <f t="shared" si="9"/>
        <v>0.0005982738215608622</v>
      </c>
    </row>
    <row r="600" spans="1:4" ht="12.75">
      <c r="A600" s="1">
        <v>800.5</v>
      </c>
      <c r="B600" s="1">
        <v>3.2284</v>
      </c>
      <c r="C600" s="1">
        <v>800.5</v>
      </c>
      <c r="D600">
        <f t="shared" si="9"/>
        <v>0.0005910170366102434</v>
      </c>
    </row>
    <row r="601" spans="1:4" ht="12.75">
      <c r="A601" s="1">
        <v>800.33</v>
      </c>
      <c r="B601" s="1">
        <v>3.2381</v>
      </c>
      <c r="C601" s="1">
        <v>800.33</v>
      </c>
      <c r="D601">
        <f t="shared" si="9"/>
        <v>0.0005779629511954653</v>
      </c>
    </row>
    <row r="602" spans="1:4" ht="12.75">
      <c r="A602" s="1">
        <v>800.17</v>
      </c>
      <c r="B602" s="1">
        <v>3.2367</v>
      </c>
      <c r="C602" s="1">
        <v>800.17</v>
      </c>
      <c r="D602">
        <f t="shared" si="9"/>
        <v>0.0005798290898656076</v>
      </c>
    </row>
    <row r="603" spans="1:4" ht="12.75">
      <c r="A603" s="1">
        <v>800</v>
      </c>
      <c r="B603" s="1">
        <v>3.2344</v>
      </c>
      <c r="C603" s="1">
        <v>800</v>
      </c>
      <c r="D603">
        <f t="shared" si="9"/>
        <v>0.0005829079788672332</v>
      </c>
    </row>
    <row r="604" spans="1:4" ht="12.75">
      <c r="A604" s="1">
        <v>799.83</v>
      </c>
      <c r="B604" s="1">
        <v>3.2274</v>
      </c>
      <c r="C604" s="1">
        <v>799.83</v>
      </c>
      <c r="D604">
        <f t="shared" si="9"/>
        <v>0.0005923794715877251</v>
      </c>
    </row>
    <row r="605" spans="1:4" ht="12.75">
      <c r="A605" s="1">
        <v>799.67</v>
      </c>
      <c r="B605" s="1">
        <v>3.2291</v>
      </c>
      <c r="C605" s="1">
        <v>799.67</v>
      </c>
      <c r="D605">
        <f t="shared" si="9"/>
        <v>0.000590065196995666</v>
      </c>
    </row>
    <row r="606" spans="1:4" ht="12.75">
      <c r="A606" s="1">
        <v>799.5</v>
      </c>
      <c r="B606" s="1">
        <v>3.2337</v>
      </c>
      <c r="C606" s="1">
        <v>799.5</v>
      </c>
      <c r="D606">
        <f t="shared" si="9"/>
        <v>0.0005838482731071992</v>
      </c>
    </row>
    <row r="607" spans="1:4" ht="12.75">
      <c r="A607" s="1">
        <v>799.33</v>
      </c>
      <c r="B607" s="1">
        <v>3.2305</v>
      </c>
      <c r="C607" s="1">
        <v>799.33</v>
      </c>
      <c r="D607">
        <f t="shared" si="9"/>
        <v>0.0005881661141430378</v>
      </c>
    </row>
    <row r="608" spans="1:4" ht="12.75">
      <c r="A608" s="1">
        <v>799.17</v>
      </c>
      <c r="B608" s="1">
        <v>3.2369</v>
      </c>
      <c r="C608" s="1">
        <v>799.17</v>
      </c>
      <c r="D608">
        <f t="shared" si="9"/>
        <v>0.0005795621301763038</v>
      </c>
    </row>
    <row r="609" spans="1:4" ht="12.75">
      <c r="A609" s="1">
        <v>799</v>
      </c>
      <c r="B609" s="1">
        <v>3.2264</v>
      </c>
      <c r="C609" s="1">
        <v>799</v>
      </c>
      <c r="D609">
        <f t="shared" si="9"/>
        <v>0.000593745047302195</v>
      </c>
    </row>
    <row r="610" spans="1:4" ht="12.75">
      <c r="A610" s="1">
        <v>798.83</v>
      </c>
      <c r="B610" s="1">
        <v>3.2372</v>
      </c>
      <c r="C610" s="1">
        <v>798.83</v>
      </c>
      <c r="D610">
        <f t="shared" si="9"/>
        <v>0.0005791619210831191</v>
      </c>
    </row>
    <row r="611" spans="1:4" ht="12.75">
      <c r="A611" s="1">
        <v>798.67</v>
      </c>
      <c r="B611" s="1">
        <v>3.2296</v>
      </c>
      <c r="C611" s="1">
        <v>798.67</v>
      </c>
      <c r="D611">
        <f t="shared" si="9"/>
        <v>0.0005893862502405804</v>
      </c>
    </row>
    <row r="612" spans="1:4" ht="12.75">
      <c r="A612" s="1">
        <v>798.5</v>
      </c>
      <c r="B612" s="1">
        <v>3.2329</v>
      </c>
      <c r="C612" s="1">
        <v>798.5</v>
      </c>
      <c r="D612">
        <f t="shared" si="9"/>
        <v>0.0005849247525411857</v>
      </c>
    </row>
    <row r="613" spans="1:4" ht="12.75">
      <c r="A613" s="1">
        <v>798.33</v>
      </c>
      <c r="B613" s="1">
        <v>3.2327</v>
      </c>
      <c r="C613" s="1">
        <v>798.33</v>
      </c>
      <c r="D613">
        <f t="shared" si="9"/>
        <v>0.0005851941823780817</v>
      </c>
    </row>
    <row r="614" spans="1:4" ht="12.75">
      <c r="A614" s="1">
        <v>798.17</v>
      </c>
      <c r="B614" s="1">
        <v>3.2278</v>
      </c>
      <c r="C614" s="1">
        <v>798.17</v>
      </c>
      <c r="D614">
        <f t="shared" si="9"/>
        <v>0.000591834121113182</v>
      </c>
    </row>
    <row r="615" spans="1:4" ht="12.75">
      <c r="A615" s="1">
        <v>798</v>
      </c>
      <c r="B615" s="1">
        <v>3.2372</v>
      </c>
      <c r="C615" s="1">
        <v>798</v>
      </c>
      <c r="D615">
        <f t="shared" si="9"/>
        <v>0.0005791619210831191</v>
      </c>
    </row>
    <row r="616" spans="1:4" ht="12.75">
      <c r="A616" s="1">
        <v>797.83</v>
      </c>
      <c r="B616" s="1">
        <v>3.2323</v>
      </c>
      <c r="C616" s="1">
        <v>797.83</v>
      </c>
      <c r="D616">
        <f t="shared" si="9"/>
        <v>0.0005857334144258371</v>
      </c>
    </row>
    <row r="617" spans="1:4" ht="12.75">
      <c r="A617" s="1">
        <v>797.67</v>
      </c>
      <c r="B617" s="1">
        <v>3.2201</v>
      </c>
      <c r="C617" s="1">
        <v>797.67</v>
      </c>
      <c r="D617">
        <f t="shared" si="9"/>
        <v>0.0006024208575746257</v>
      </c>
    </row>
    <row r="618" spans="1:4" ht="12.75">
      <c r="A618" s="1">
        <v>797.5</v>
      </c>
      <c r="B618" s="1">
        <v>3.235</v>
      </c>
      <c r="C618" s="1">
        <v>797.5</v>
      </c>
      <c r="D618">
        <f t="shared" si="9"/>
        <v>0.0005821032177708713</v>
      </c>
    </row>
    <row r="619" spans="1:4" ht="12.75">
      <c r="A619" s="1">
        <v>797.33</v>
      </c>
      <c r="B619" s="1">
        <v>3.2297</v>
      </c>
      <c r="C619" s="1">
        <v>797.33</v>
      </c>
      <c r="D619">
        <f t="shared" si="9"/>
        <v>0.000589250554664329</v>
      </c>
    </row>
    <row r="620" spans="1:4" ht="12.75">
      <c r="A620" s="1">
        <v>797.17</v>
      </c>
      <c r="B620" s="1">
        <v>3.232</v>
      </c>
      <c r="C620" s="1">
        <v>797.17</v>
      </c>
      <c r="D620">
        <f t="shared" si="9"/>
        <v>0.0005861381645140283</v>
      </c>
    </row>
    <row r="621" spans="1:4" ht="12.75">
      <c r="A621" s="1">
        <v>797</v>
      </c>
      <c r="B621" s="1">
        <v>3.2436</v>
      </c>
      <c r="C621" s="1">
        <v>797</v>
      </c>
      <c r="D621">
        <f t="shared" si="9"/>
        <v>0.0005706896548928059</v>
      </c>
    </row>
    <row r="622" spans="1:4" ht="12.75">
      <c r="A622" s="1">
        <v>796.83</v>
      </c>
      <c r="B622" s="1">
        <v>3.2328</v>
      </c>
      <c r="C622" s="1">
        <v>796.83</v>
      </c>
      <c r="D622">
        <f t="shared" si="9"/>
        <v>0.0005850594519500052</v>
      </c>
    </row>
    <row r="623" spans="1:4" ht="12.75">
      <c r="A623" s="1">
        <v>796.67</v>
      </c>
      <c r="B623" s="1">
        <v>3.2349</v>
      </c>
      <c r="C623" s="1">
        <v>796.67</v>
      </c>
      <c r="D623">
        <f t="shared" si="9"/>
        <v>0.0005822372674224973</v>
      </c>
    </row>
    <row r="624" spans="1:4" ht="12.75">
      <c r="A624" s="1">
        <v>796.5</v>
      </c>
      <c r="B624" s="1">
        <v>3.2327</v>
      </c>
      <c r="C624" s="1">
        <v>796.5</v>
      </c>
      <c r="D624">
        <f t="shared" si="9"/>
        <v>0.0005851941823780817</v>
      </c>
    </row>
    <row r="625" spans="1:4" ht="12.75">
      <c r="A625" s="1">
        <v>796.33</v>
      </c>
      <c r="B625" s="1">
        <v>3.2338</v>
      </c>
      <c r="C625" s="1">
        <v>796.33</v>
      </c>
      <c r="D625">
        <f t="shared" si="9"/>
        <v>0.0005837138525505083</v>
      </c>
    </row>
    <row r="626" spans="1:4" ht="12.75">
      <c r="A626" s="1">
        <v>796.17</v>
      </c>
      <c r="B626" s="1">
        <v>3.2377</v>
      </c>
      <c r="C626" s="1">
        <v>796.17</v>
      </c>
      <c r="D626">
        <f t="shared" si="9"/>
        <v>0.0005784955199650898</v>
      </c>
    </row>
    <row r="627" spans="1:4" ht="12.75">
      <c r="A627" s="1">
        <v>796</v>
      </c>
      <c r="B627" s="1">
        <v>3.236</v>
      </c>
      <c r="C627" s="1">
        <v>796</v>
      </c>
      <c r="D627">
        <f t="shared" si="9"/>
        <v>0.0005807644175213116</v>
      </c>
    </row>
    <row r="628" spans="1:4" ht="12.75">
      <c r="A628" s="1">
        <v>795.83</v>
      </c>
      <c r="B628" s="1">
        <v>3.2415</v>
      </c>
      <c r="C628" s="1">
        <v>795.83</v>
      </c>
      <c r="D628">
        <f t="shared" si="9"/>
        <v>0.0005734558665459644</v>
      </c>
    </row>
    <row r="629" spans="1:4" ht="12.75">
      <c r="A629" s="1">
        <v>795.67</v>
      </c>
      <c r="B629" s="1">
        <v>3.2335</v>
      </c>
      <c r="C629" s="1">
        <v>795.67</v>
      </c>
      <c r="D629">
        <f t="shared" si="9"/>
        <v>0.0005841172070928304</v>
      </c>
    </row>
    <row r="630" spans="1:4" ht="12.75">
      <c r="A630" s="1">
        <v>795.5</v>
      </c>
      <c r="B630" s="1">
        <v>3.2359</v>
      </c>
      <c r="C630" s="1">
        <v>795.5</v>
      </c>
      <c r="D630">
        <f t="shared" si="9"/>
        <v>0.0005808981588672948</v>
      </c>
    </row>
    <row r="631" spans="1:4" ht="12.75">
      <c r="A631" s="1">
        <v>795.33</v>
      </c>
      <c r="B631" s="1">
        <v>3.2407</v>
      </c>
      <c r="C631" s="1">
        <v>795.33</v>
      </c>
      <c r="D631">
        <f t="shared" si="9"/>
        <v>0.0005745131848169431</v>
      </c>
    </row>
    <row r="632" spans="1:4" ht="12.75">
      <c r="A632" s="1">
        <v>795.17</v>
      </c>
      <c r="B632" s="1">
        <v>3.2439</v>
      </c>
      <c r="C632" s="1">
        <v>795.17</v>
      </c>
      <c r="D632">
        <f t="shared" si="9"/>
        <v>0.0005702955725720626</v>
      </c>
    </row>
    <row r="633" spans="1:4" ht="12.75">
      <c r="A633" s="1">
        <v>795</v>
      </c>
      <c r="B633" s="1">
        <v>3.2394</v>
      </c>
      <c r="C633" s="1">
        <v>795</v>
      </c>
      <c r="D633">
        <f t="shared" si="9"/>
        <v>0.0005762354864094249</v>
      </c>
    </row>
    <row r="634" spans="1:4" ht="12.75">
      <c r="A634" s="1">
        <v>794.83</v>
      </c>
      <c r="B634" s="1">
        <v>3.2314</v>
      </c>
      <c r="C634" s="1">
        <v>794.83</v>
      </c>
      <c r="D634">
        <f t="shared" si="9"/>
        <v>0.0005869485039478156</v>
      </c>
    </row>
    <row r="635" spans="1:4" ht="12.75">
      <c r="A635" s="1">
        <v>794.67</v>
      </c>
      <c r="B635" s="1">
        <v>3.2455</v>
      </c>
      <c r="C635" s="1">
        <v>794.67</v>
      </c>
      <c r="D635">
        <f t="shared" si="9"/>
        <v>0.0005681983915599051</v>
      </c>
    </row>
    <row r="636" spans="1:4" ht="12.75">
      <c r="A636" s="1">
        <v>794.5</v>
      </c>
      <c r="B636" s="1">
        <v>3.2313</v>
      </c>
      <c r="C636" s="1">
        <v>794.5</v>
      </c>
      <c r="D636">
        <f t="shared" si="9"/>
        <v>0.0005870836693962697</v>
      </c>
    </row>
    <row r="637" spans="1:4" ht="12.75">
      <c r="A637" s="1">
        <v>794.33</v>
      </c>
      <c r="B637" s="1">
        <v>3.2447</v>
      </c>
      <c r="C637" s="1">
        <v>794.33</v>
      </c>
      <c r="D637">
        <f t="shared" si="9"/>
        <v>0.0005692460162787097</v>
      </c>
    </row>
    <row r="638" spans="1:4" ht="12.75">
      <c r="A638" s="1">
        <v>794.17</v>
      </c>
      <c r="B638" s="1">
        <v>3.2307</v>
      </c>
      <c r="C638" s="1">
        <v>794.17</v>
      </c>
      <c r="D638">
        <f t="shared" si="9"/>
        <v>0.0005878953159960756</v>
      </c>
    </row>
    <row r="639" spans="1:4" ht="12.75">
      <c r="A639" s="1">
        <v>794</v>
      </c>
      <c r="B639" s="1">
        <v>3.2359</v>
      </c>
      <c r="C639" s="1">
        <v>794</v>
      </c>
      <c r="D639">
        <f t="shared" si="9"/>
        <v>0.0005808981588672948</v>
      </c>
    </row>
    <row r="640" spans="1:4" ht="12.75">
      <c r="A640" s="1">
        <v>793.83</v>
      </c>
      <c r="B640" s="1">
        <v>3.2334</v>
      </c>
      <c r="C640" s="1">
        <v>793.83</v>
      </c>
      <c r="D640">
        <f t="shared" si="9"/>
        <v>0.0005842517205360294</v>
      </c>
    </row>
    <row r="641" spans="1:4" ht="12.75">
      <c r="A641" s="1">
        <v>793.67</v>
      </c>
      <c r="B641" s="1">
        <v>3.2368</v>
      </c>
      <c r="C641" s="1">
        <v>793.67</v>
      </c>
      <c r="D641">
        <f t="shared" si="9"/>
        <v>0.0005796955946535207</v>
      </c>
    </row>
    <row r="642" spans="1:4" ht="12.75">
      <c r="A642" s="1">
        <v>793.5</v>
      </c>
      <c r="B642" s="1">
        <v>3.2327</v>
      </c>
      <c r="C642" s="1">
        <v>793.5</v>
      </c>
      <c r="D642">
        <f t="shared" si="9"/>
        <v>0.0005851941823780817</v>
      </c>
    </row>
    <row r="643" spans="1:4" ht="12.75">
      <c r="A643" s="1">
        <v>793.33</v>
      </c>
      <c r="B643" s="1">
        <v>3.2448</v>
      </c>
      <c r="C643" s="1">
        <v>793.33</v>
      </c>
      <c r="D643">
        <f t="shared" si="9"/>
        <v>0.0005691149576288405</v>
      </c>
    </row>
    <row r="644" spans="1:4" ht="12.75">
      <c r="A644" s="1">
        <v>793.17</v>
      </c>
      <c r="B644" s="1">
        <v>3.2361</v>
      </c>
      <c r="C644" s="1">
        <v>793.17</v>
      </c>
      <c r="D644">
        <f aca="true" t="shared" si="10" ref="D644:D707">POWER(10,-B644)</f>
        <v>0.0005806307069668662</v>
      </c>
    </row>
    <row r="645" spans="1:4" ht="12.75">
      <c r="A645" s="1">
        <v>793</v>
      </c>
      <c r="B645" s="1">
        <v>3.2382</v>
      </c>
      <c r="C645" s="1">
        <v>793</v>
      </c>
      <c r="D645">
        <f t="shared" si="10"/>
        <v>0.0005778298856282207</v>
      </c>
    </row>
    <row r="646" spans="1:4" ht="12.75">
      <c r="A646" s="1">
        <v>792.83</v>
      </c>
      <c r="B646" s="1">
        <v>3.241</v>
      </c>
      <c r="C646" s="1">
        <v>792.83</v>
      </c>
      <c r="D646">
        <f t="shared" si="10"/>
        <v>0.000574116462207327</v>
      </c>
    </row>
    <row r="647" spans="1:4" ht="12.75">
      <c r="A647" s="1">
        <v>792.67</v>
      </c>
      <c r="B647" s="1">
        <v>3.2442</v>
      </c>
      <c r="C647" s="1">
        <v>792.67</v>
      </c>
      <c r="D647">
        <f t="shared" si="10"/>
        <v>0.0005699017623797423</v>
      </c>
    </row>
    <row r="648" spans="1:4" ht="12.75">
      <c r="A648" s="1">
        <v>792.5</v>
      </c>
      <c r="B648" s="1">
        <v>3.2383</v>
      </c>
      <c r="C648" s="1">
        <v>792.5</v>
      </c>
      <c r="D648">
        <f t="shared" si="10"/>
        <v>0.0005776968506969274</v>
      </c>
    </row>
    <row r="649" spans="1:4" ht="12.75">
      <c r="A649" s="1">
        <v>792.33</v>
      </c>
      <c r="B649" s="1">
        <v>3.241</v>
      </c>
      <c r="C649" s="1">
        <v>792.33</v>
      </c>
      <c r="D649">
        <f t="shared" si="10"/>
        <v>0.000574116462207327</v>
      </c>
    </row>
    <row r="650" spans="1:4" ht="12.75">
      <c r="A650" s="1">
        <v>792.17</v>
      </c>
      <c r="B650" s="1">
        <v>3.2439</v>
      </c>
      <c r="C650" s="1">
        <v>792.17</v>
      </c>
      <c r="D650">
        <f t="shared" si="10"/>
        <v>0.0005702955725720626</v>
      </c>
    </row>
    <row r="651" spans="1:4" ht="12.75">
      <c r="A651" s="1">
        <v>792</v>
      </c>
      <c r="B651" s="1">
        <v>3.2489</v>
      </c>
      <c r="C651" s="1">
        <v>792</v>
      </c>
      <c r="D651">
        <f t="shared" si="10"/>
        <v>0.0005637674531352639</v>
      </c>
    </row>
    <row r="652" spans="1:4" ht="12.75">
      <c r="A652" s="1">
        <v>791.83</v>
      </c>
      <c r="B652" s="1">
        <v>3.2427</v>
      </c>
      <c r="C652" s="1">
        <v>791.83</v>
      </c>
      <c r="D652">
        <f t="shared" si="10"/>
        <v>0.0005718735365066639</v>
      </c>
    </row>
    <row r="653" spans="1:4" ht="12.75">
      <c r="A653" s="1">
        <v>791.67</v>
      </c>
      <c r="B653" s="1">
        <v>3.2439</v>
      </c>
      <c r="C653" s="1">
        <v>791.67</v>
      </c>
      <c r="D653">
        <f t="shared" si="10"/>
        <v>0.0005702955725720626</v>
      </c>
    </row>
    <row r="654" spans="1:4" ht="12.75">
      <c r="A654" s="1">
        <v>791.5</v>
      </c>
      <c r="B654" s="1">
        <v>3.2414</v>
      </c>
      <c r="C654" s="1">
        <v>791.5</v>
      </c>
      <c r="D654">
        <f t="shared" si="10"/>
        <v>0.0005735879248421335</v>
      </c>
    </row>
    <row r="655" spans="1:4" ht="12.75">
      <c r="A655" s="1">
        <v>791.33</v>
      </c>
      <c r="B655" s="1">
        <v>3.2415</v>
      </c>
      <c r="C655" s="1">
        <v>791.33</v>
      </c>
      <c r="D655">
        <f t="shared" si="10"/>
        <v>0.0005734558665459644</v>
      </c>
    </row>
    <row r="656" spans="1:4" ht="12.75">
      <c r="A656" s="1">
        <v>791.17</v>
      </c>
      <c r="B656" s="1">
        <v>3.2427</v>
      </c>
      <c r="C656" s="1">
        <v>791.17</v>
      </c>
      <c r="D656">
        <f t="shared" si="10"/>
        <v>0.0005718735365066639</v>
      </c>
    </row>
    <row r="657" spans="1:4" ht="12.75">
      <c r="A657" s="1">
        <v>791</v>
      </c>
      <c r="B657" s="1">
        <v>3.2471</v>
      </c>
      <c r="C657" s="1">
        <v>791</v>
      </c>
      <c r="D657">
        <f t="shared" si="10"/>
        <v>0.0005661089226332152</v>
      </c>
    </row>
    <row r="658" spans="1:4" ht="12.75">
      <c r="A658" s="1">
        <v>790.83</v>
      </c>
      <c r="B658" s="1">
        <v>3.2523</v>
      </c>
      <c r="C658" s="1">
        <v>790.83</v>
      </c>
      <c r="D658">
        <f t="shared" si="10"/>
        <v>0.0005593710681616958</v>
      </c>
    </row>
    <row r="659" spans="1:4" ht="12.75">
      <c r="A659" s="1">
        <v>790.67</v>
      </c>
      <c r="B659" s="1">
        <v>3.2454</v>
      </c>
      <c r="C659" s="1">
        <v>790.67</v>
      </c>
      <c r="D659">
        <f t="shared" si="10"/>
        <v>0.0005683292391383376</v>
      </c>
    </row>
    <row r="660" spans="1:4" ht="12.75">
      <c r="A660" s="1">
        <v>790.5</v>
      </c>
      <c r="B660" s="1">
        <v>3.2526</v>
      </c>
      <c r="C660" s="1">
        <v>790.5</v>
      </c>
      <c r="D660">
        <f t="shared" si="10"/>
        <v>0.0005589848017438493</v>
      </c>
    </row>
    <row r="661" spans="1:4" ht="12.75">
      <c r="A661" s="1">
        <v>790.33</v>
      </c>
      <c r="B661" s="1">
        <v>3.2364</v>
      </c>
      <c r="C661" s="1">
        <v>790.33</v>
      </c>
      <c r="D661">
        <f t="shared" si="10"/>
        <v>0.000580229759981873</v>
      </c>
    </row>
    <row r="662" spans="1:4" ht="12.75">
      <c r="A662" s="1">
        <v>790.17</v>
      </c>
      <c r="B662" s="1">
        <v>3.2541</v>
      </c>
      <c r="C662" s="1">
        <v>790.17</v>
      </c>
      <c r="D662">
        <f t="shared" si="10"/>
        <v>0.000557057466941554</v>
      </c>
    </row>
    <row r="663" spans="1:4" ht="12.75">
      <c r="A663" s="1">
        <v>790</v>
      </c>
      <c r="B663" s="1">
        <v>3.2525</v>
      </c>
      <c r="C663" s="1">
        <v>790</v>
      </c>
      <c r="D663">
        <f t="shared" si="10"/>
        <v>0.0005591135275705596</v>
      </c>
    </row>
    <row r="664" spans="1:4" ht="12.75">
      <c r="A664" s="1">
        <v>789.83</v>
      </c>
      <c r="B664" s="1">
        <v>3.2469</v>
      </c>
      <c r="C664" s="1">
        <v>789.83</v>
      </c>
      <c r="D664">
        <f t="shared" si="10"/>
        <v>0.0005663696854647204</v>
      </c>
    </row>
    <row r="665" spans="1:4" ht="12.75">
      <c r="A665" s="1">
        <v>789.67</v>
      </c>
      <c r="B665" s="1">
        <v>3.2539</v>
      </c>
      <c r="C665" s="1">
        <v>789.67</v>
      </c>
      <c r="D665">
        <f t="shared" si="10"/>
        <v>0.0005573140604637258</v>
      </c>
    </row>
    <row r="666" spans="1:4" ht="12.75">
      <c r="A666" s="1">
        <v>789.5</v>
      </c>
      <c r="B666" s="1">
        <v>3.2541</v>
      </c>
      <c r="C666" s="1">
        <v>789.5</v>
      </c>
      <c r="D666">
        <f t="shared" si="10"/>
        <v>0.000557057466941554</v>
      </c>
    </row>
    <row r="667" spans="1:4" ht="12.75">
      <c r="A667" s="1">
        <v>789.33</v>
      </c>
      <c r="B667" s="1">
        <v>3.2506</v>
      </c>
      <c r="C667" s="1">
        <v>789.33</v>
      </c>
      <c r="D667">
        <f t="shared" si="10"/>
        <v>0.0005615649583575094</v>
      </c>
    </row>
    <row r="668" spans="1:4" ht="12.75">
      <c r="A668" s="1">
        <v>789.17</v>
      </c>
      <c r="B668" s="1">
        <v>3.2439</v>
      </c>
      <c r="C668" s="1">
        <v>789.17</v>
      </c>
      <c r="D668">
        <f t="shared" si="10"/>
        <v>0.0005702955725720626</v>
      </c>
    </row>
    <row r="669" spans="1:4" ht="12.75">
      <c r="A669" s="1">
        <v>789</v>
      </c>
      <c r="B669" s="1">
        <v>3.2445</v>
      </c>
      <c r="C669" s="1">
        <v>789</v>
      </c>
      <c r="D669">
        <f t="shared" si="10"/>
        <v>0.0005695082241279302</v>
      </c>
    </row>
    <row r="670" spans="1:4" ht="12.75">
      <c r="A670" s="1">
        <v>788.83</v>
      </c>
      <c r="B670" s="1">
        <v>3.2501</v>
      </c>
      <c r="C670" s="1">
        <v>788.83</v>
      </c>
      <c r="D670">
        <f t="shared" si="10"/>
        <v>0.0005622118562213307</v>
      </c>
    </row>
    <row r="671" spans="1:4" ht="12.75">
      <c r="A671" s="1">
        <v>788.67</v>
      </c>
      <c r="B671" s="1">
        <v>3.2513</v>
      </c>
      <c r="C671" s="1">
        <v>788.67</v>
      </c>
      <c r="D671">
        <f t="shared" si="10"/>
        <v>0.0005606605516476975</v>
      </c>
    </row>
    <row r="672" spans="1:4" ht="12.75">
      <c r="A672" s="1">
        <v>788.5</v>
      </c>
      <c r="B672" s="1">
        <v>3.2409</v>
      </c>
      <c r="C672" s="1">
        <v>788.5</v>
      </c>
      <c r="D672">
        <f t="shared" si="10"/>
        <v>0.0005742486726287824</v>
      </c>
    </row>
    <row r="673" spans="1:4" ht="12.75">
      <c r="A673" s="1">
        <v>788.33</v>
      </c>
      <c r="B673" s="1">
        <v>3.2429</v>
      </c>
      <c r="C673" s="1">
        <v>788.33</v>
      </c>
      <c r="D673">
        <f t="shared" si="10"/>
        <v>0.0005716102396416132</v>
      </c>
    </row>
    <row r="674" spans="1:4" ht="12.75">
      <c r="A674" s="1">
        <v>788.17</v>
      </c>
      <c r="B674" s="1">
        <v>3.2393</v>
      </c>
      <c r="C674" s="1">
        <v>788.17</v>
      </c>
      <c r="D674">
        <f t="shared" si="10"/>
        <v>0.0005763681848104127</v>
      </c>
    </row>
    <row r="675" spans="1:4" ht="12.75">
      <c r="A675" s="1">
        <v>788</v>
      </c>
      <c r="B675" s="1">
        <v>3.2471</v>
      </c>
      <c r="C675" s="1">
        <v>788</v>
      </c>
      <c r="D675">
        <f t="shared" si="10"/>
        <v>0.0005661089226332152</v>
      </c>
    </row>
    <row r="676" spans="1:4" ht="12.75">
      <c r="A676" s="1">
        <v>787.83</v>
      </c>
      <c r="B676" s="1">
        <v>3.2459</v>
      </c>
      <c r="C676" s="1">
        <v>787.83</v>
      </c>
      <c r="D676">
        <f t="shared" si="10"/>
        <v>0.0005676753024298227</v>
      </c>
    </row>
    <row r="677" spans="1:4" ht="12.75">
      <c r="A677" s="1">
        <v>787.67</v>
      </c>
      <c r="B677" s="1">
        <v>3.2435</v>
      </c>
      <c r="C677" s="1">
        <v>787.67</v>
      </c>
      <c r="D677">
        <f t="shared" si="10"/>
        <v>0.0005708210761718669</v>
      </c>
    </row>
    <row r="678" spans="1:4" ht="12.75">
      <c r="A678" s="1">
        <v>787.5</v>
      </c>
      <c r="B678" s="1">
        <v>3.2486</v>
      </c>
      <c r="C678" s="1">
        <v>787.5</v>
      </c>
      <c r="D678">
        <f t="shared" si="10"/>
        <v>0.0005641570244329832</v>
      </c>
    </row>
    <row r="679" spans="1:4" ht="12.75">
      <c r="A679" s="1">
        <v>787.33</v>
      </c>
      <c r="B679" s="1">
        <v>3.2383</v>
      </c>
      <c r="C679" s="1">
        <v>787.33</v>
      </c>
      <c r="D679">
        <f t="shared" si="10"/>
        <v>0.0005776968506969274</v>
      </c>
    </row>
    <row r="680" spans="1:4" ht="12.75">
      <c r="A680" s="1">
        <v>787.17</v>
      </c>
      <c r="B680" s="1">
        <v>3.2488</v>
      </c>
      <c r="C680" s="1">
        <v>787.17</v>
      </c>
      <c r="D680">
        <f t="shared" si="10"/>
        <v>0.0005638972803349489</v>
      </c>
    </row>
    <row r="681" spans="1:4" ht="12.75">
      <c r="A681" s="1">
        <v>787</v>
      </c>
      <c r="B681" s="1">
        <v>3.2522</v>
      </c>
      <c r="C681" s="1">
        <v>787</v>
      </c>
      <c r="D681">
        <f t="shared" si="10"/>
        <v>0.0005594998829397757</v>
      </c>
    </row>
    <row r="682" spans="1:4" ht="12.75">
      <c r="A682" s="1">
        <v>786.83</v>
      </c>
      <c r="B682" s="1">
        <v>3.2445</v>
      </c>
      <c r="C682" s="1">
        <v>786.83</v>
      </c>
      <c r="D682">
        <f t="shared" si="10"/>
        <v>0.0005695082241279302</v>
      </c>
    </row>
    <row r="683" spans="1:4" ht="12.75">
      <c r="A683" s="1">
        <v>786.67</v>
      </c>
      <c r="B683" s="1">
        <v>3.2485</v>
      </c>
      <c r="C683" s="1">
        <v>786.67</v>
      </c>
      <c r="D683">
        <f t="shared" si="10"/>
        <v>0.0005642869413451032</v>
      </c>
    </row>
    <row r="684" spans="1:4" ht="12.75">
      <c r="A684" s="1">
        <v>786.5</v>
      </c>
      <c r="B684" s="1">
        <v>3.2414</v>
      </c>
      <c r="C684" s="1">
        <v>786.5</v>
      </c>
      <c r="D684">
        <f t="shared" si="10"/>
        <v>0.0005735879248421335</v>
      </c>
    </row>
    <row r="685" spans="1:4" ht="12.75">
      <c r="A685" s="1">
        <v>786.33</v>
      </c>
      <c r="B685" s="1">
        <v>3.2442</v>
      </c>
      <c r="C685" s="1">
        <v>786.33</v>
      </c>
      <c r="D685">
        <f t="shared" si="10"/>
        <v>0.0005699017623797423</v>
      </c>
    </row>
    <row r="686" spans="1:4" ht="12.75">
      <c r="A686" s="1">
        <v>786.17</v>
      </c>
      <c r="B686" s="1">
        <v>3.2529</v>
      </c>
      <c r="C686" s="1">
        <v>786.17</v>
      </c>
      <c r="D686">
        <f t="shared" si="10"/>
        <v>0.0005585988020572556</v>
      </c>
    </row>
    <row r="687" spans="1:4" ht="12.75">
      <c r="A687" s="1">
        <v>786</v>
      </c>
      <c r="B687" s="1">
        <v>3.2556</v>
      </c>
      <c r="C687" s="1">
        <v>786</v>
      </c>
      <c r="D687">
        <f t="shared" si="10"/>
        <v>0.000555136777435211</v>
      </c>
    </row>
    <row r="688" spans="1:4" ht="12.75">
      <c r="A688" s="1">
        <v>785.83</v>
      </c>
      <c r="B688" s="1">
        <v>3.2498</v>
      </c>
      <c r="C688" s="1">
        <v>785.83</v>
      </c>
      <c r="D688">
        <f t="shared" si="10"/>
        <v>0.0005626003525795429</v>
      </c>
    </row>
    <row r="689" spans="1:4" ht="12.75">
      <c r="A689" s="1">
        <v>785.67</v>
      </c>
      <c r="B689" s="1">
        <v>3.2456</v>
      </c>
      <c r="C689" s="1">
        <v>785.67</v>
      </c>
      <c r="D689">
        <f t="shared" si="10"/>
        <v>0.0005680675741067721</v>
      </c>
    </row>
    <row r="690" spans="1:4" ht="12.75">
      <c r="A690" s="1">
        <v>785.5</v>
      </c>
      <c r="B690" s="1">
        <v>3.2449</v>
      </c>
      <c r="C690" s="1">
        <v>785.5</v>
      </c>
      <c r="D690">
        <f t="shared" si="10"/>
        <v>0.0005689839291528665</v>
      </c>
    </row>
    <row r="691" spans="1:4" ht="12.75">
      <c r="A691" s="1">
        <v>785.33</v>
      </c>
      <c r="B691" s="1">
        <v>3.245</v>
      </c>
      <c r="C691" s="1">
        <v>785.33</v>
      </c>
      <c r="D691">
        <f t="shared" si="10"/>
        <v>0.0005688529308438408</v>
      </c>
    </row>
    <row r="692" spans="1:4" ht="12.75">
      <c r="A692" s="1">
        <v>785.17</v>
      </c>
      <c r="B692" s="1">
        <v>3.2509</v>
      </c>
      <c r="C692" s="1">
        <v>785.17</v>
      </c>
      <c r="D692">
        <f t="shared" si="10"/>
        <v>0.0005611771769773145</v>
      </c>
    </row>
    <row r="693" spans="1:4" ht="12.75">
      <c r="A693" s="1">
        <v>785</v>
      </c>
      <c r="B693" s="1">
        <v>3.2556</v>
      </c>
      <c r="C693" s="1">
        <v>785</v>
      </c>
      <c r="D693">
        <f t="shared" si="10"/>
        <v>0.000555136777435211</v>
      </c>
    </row>
    <row r="694" spans="1:4" ht="12.75">
      <c r="A694" s="1">
        <v>784.83</v>
      </c>
      <c r="B694" s="1">
        <v>3.251</v>
      </c>
      <c r="C694" s="1">
        <v>784.83</v>
      </c>
      <c r="D694">
        <f t="shared" si="10"/>
        <v>0.0005610479760324701</v>
      </c>
    </row>
    <row r="695" spans="1:4" ht="12.75">
      <c r="A695" s="1">
        <v>784.67</v>
      </c>
      <c r="B695" s="1">
        <v>3.2504</v>
      </c>
      <c r="C695" s="1">
        <v>784.67</v>
      </c>
      <c r="D695">
        <f t="shared" si="10"/>
        <v>0.0005618236281342276</v>
      </c>
    </row>
    <row r="696" spans="1:4" ht="12.75">
      <c r="A696" s="1">
        <v>784.5</v>
      </c>
      <c r="B696" s="1">
        <v>3.249</v>
      </c>
      <c r="C696" s="1">
        <v>784.5</v>
      </c>
      <c r="D696">
        <f t="shared" si="10"/>
        <v>0.0005636376558259538</v>
      </c>
    </row>
    <row r="697" spans="1:4" ht="12.75">
      <c r="A697" s="1">
        <v>784.33</v>
      </c>
      <c r="B697" s="1">
        <v>3.2544</v>
      </c>
      <c r="C697" s="1">
        <v>784.33</v>
      </c>
      <c r="D697">
        <f t="shared" si="10"/>
        <v>0.0005566727981509477</v>
      </c>
    </row>
    <row r="698" spans="1:4" ht="12.75">
      <c r="A698" s="1">
        <v>784.17</v>
      </c>
      <c r="B698" s="1">
        <v>3.2533</v>
      </c>
      <c r="C698" s="1">
        <v>784.17</v>
      </c>
      <c r="D698">
        <f t="shared" si="10"/>
        <v>0.0005580845504054139</v>
      </c>
    </row>
    <row r="699" spans="1:4" ht="12.75">
      <c r="A699" s="1">
        <v>784</v>
      </c>
      <c r="B699" s="1">
        <v>3.2528</v>
      </c>
      <c r="C699" s="1">
        <v>784</v>
      </c>
      <c r="D699">
        <f t="shared" si="10"/>
        <v>0.0005587274389940196</v>
      </c>
    </row>
    <row r="700" spans="1:4" ht="12.75">
      <c r="A700" s="1">
        <v>783.83</v>
      </c>
      <c r="B700" s="1">
        <v>3.2575</v>
      </c>
      <c r="C700" s="1">
        <v>783.83</v>
      </c>
      <c r="D700">
        <f t="shared" si="10"/>
        <v>0.000552713407944435</v>
      </c>
    </row>
    <row r="701" spans="1:4" ht="12.75">
      <c r="A701" s="1">
        <v>783.67</v>
      </c>
      <c r="B701" s="1">
        <v>3.2542</v>
      </c>
      <c r="C701" s="1">
        <v>783.67</v>
      </c>
      <c r="D701">
        <f t="shared" si="10"/>
        <v>0.0005569292144857986</v>
      </c>
    </row>
    <row r="702" spans="1:4" ht="12.75">
      <c r="A702" s="1">
        <v>783.5</v>
      </c>
      <c r="B702" s="1">
        <v>3.25</v>
      </c>
      <c r="C702" s="1">
        <v>783.5</v>
      </c>
      <c r="D702">
        <f t="shared" si="10"/>
        <v>0.0005623413251903486</v>
      </c>
    </row>
    <row r="703" spans="1:4" ht="12.75">
      <c r="A703" s="1">
        <v>783.33</v>
      </c>
      <c r="B703" s="1">
        <v>3.2538</v>
      </c>
      <c r="C703" s="1">
        <v>783.33</v>
      </c>
      <c r="D703">
        <f t="shared" si="10"/>
        <v>0.0005574424015437452</v>
      </c>
    </row>
    <row r="704" spans="1:4" ht="12.75">
      <c r="A704" s="1">
        <v>783.17</v>
      </c>
      <c r="B704" s="1">
        <v>3.25</v>
      </c>
      <c r="C704" s="1">
        <v>783.17</v>
      </c>
      <c r="D704">
        <f t="shared" si="10"/>
        <v>0.0005623413251903486</v>
      </c>
    </row>
    <row r="705" spans="1:4" ht="12.75">
      <c r="A705" s="1">
        <v>783</v>
      </c>
      <c r="B705" s="1">
        <v>3.2619</v>
      </c>
      <c r="C705" s="1">
        <v>783</v>
      </c>
      <c r="D705">
        <f t="shared" si="10"/>
        <v>0.0005471419324763779</v>
      </c>
    </row>
    <row r="706" spans="1:4" ht="12.75">
      <c r="A706" s="1">
        <v>782.83</v>
      </c>
      <c r="B706" s="1">
        <v>3.256</v>
      </c>
      <c r="C706" s="1">
        <v>782.83</v>
      </c>
      <c r="D706">
        <f t="shared" si="10"/>
        <v>0.0005546257129579108</v>
      </c>
    </row>
    <row r="707" spans="1:4" ht="12.75">
      <c r="A707" s="1">
        <v>782.67</v>
      </c>
      <c r="B707" s="1">
        <v>3.2553</v>
      </c>
      <c r="C707" s="1">
        <v>782.67</v>
      </c>
      <c r="D707">
        <f t="shared" si="10"/>
        <v>0.00055552038481374</v>
      </c>
    </row>
    <row r="708" spans="1:4" ht="12.75">
      <c r="A708" s="1">
        <v>782.5</v>
      </c>
      <c r="B708" s="1">
        <v>3.2486</v>
      </c>
      <c r="C708" s="1">
        <v>782.5</v>
      </c>
      <c r="D708">
        <f aca="true" t="shared" si="11" ref="D708:D771">POWER(10,-B708)</f>
        <v>0.0005641570244329832</v>
      </c>
    </row>
    <row r="709" spans="1:4" ht="12.75">
      <c r="A709" s="1">
        <v>782.33</v>
      </c>
      <c r="B709" s="1">
        <v>3.2589</v>
      </c>
      <c r="C709" s="1">
        <v>782.33</v>
      </c>
      <c r="D709">
        <f t="shared" si="11"/>
        <v>0.00055093453916724</v>
      </c>
    </row>
    <row r="710" spans="1:4" ht="12.75">
      <c r="A710" s="1">
        <v>782.17</v>
      </c>
      <c r="B710" s="1">
        <v>3.2504</v>
      </c>
      <c r="C710" s="1">
        <v>782.17</v>
      </c>
      <c r="D710">
        <f t="shared" si="11"/>
        <v>0.0005618236281342276</v>
      </c>
    </row>
    <row r="711" spans="1:4" ht="12.75">
      <c r="A711" s="1">
        <v>782</v>
      </c>
      <c r="B711" s="1">
        <v>3.2523</v>
      </c>
      <c r="C711" s="1">
        <v>782</v>
      </c>
      <c r="D711">
        <f t="shared" si="11"/>
        <v>0.0005593710681616958</v>
      </c>
    </row>
    <row r="712" spans="1:4" ht="12.75">
      <c r="A712" s="1">
        <v>781.83</v>
      </c>
      <c r="B712" s="1">
        <v>3.2626</v>
      </c>
      <c r="C712" s="1">
        <v>781.83</v>
      </c>
      <c r="D712">
        <f t="shared" si="11"/>
        <v>0.000546260754212694</v>
      </c>
    </row>
    <row r="713" spans="1:4" ht="12.75">
      <c r="A713" s="1">
        <v>781.67</v>
      </c>
      <c r="B713" s="1">
        <v>3.2566</v>
      </c>
      <c r="C713" s="1">
        <v>781.67</v>
      </c>
      <c r="D713">
        <f t="shared" si="11"/>
        <v>0.0005538599982773563</v>
      </c>
    </row>
    <row r="714" spans="1:4" ht="12.75">
      <c r="A714" s="1">
        <v>781.5</v>
      </c>
      <c r="B714" s="1">
        <v>3.2623</v>
      </c>
      <c r="C714" s="1">
        <v>781.5</v>
      </c>
      <c r="D714">
        <f t="shared" si="11"/>
        <v>0.0005466382281334185</v>
      </c>
    </row>
    <row r="715" spans="1:4" ht="12.75">
      <c r="A715" s="1">
        <v>781.33</v>
      </c>
      <c r="B715" s="1">
        <v>3.25</v>
      </c>
      <c r="C715" s="1">
        <v>781.33</v>
      </c>
      <c r="D715">
        <f t="shared" si="11"/>
        <v>0.0005623413251903486</v>
      </c>
    </row>
    <row r="716" spans="1:4" ht="12.75">
      <c r="A716" s="1">
        <v>781.17</v>
      </c>
      <c r="B716" s="1">
        <v>3.2497</v>
      </c>
      <c r="C716" s="1">
        <v>781.17</v>
      </c>
      <c r="D716">
        <f t="shared" si="11"/>
        <v>0.0005627299110134532</v>
      </c>
    </row>
    <row r="717" spans="1:4" ht="12.75">
      <c r="A717" s="1">
        <v>781</v>
      </c>
      <c r="B717" s="1">
        <v>3.2633</v>
      </c>
      <c r="C717" s="1">
        <v>781</v>
      </c>
      <c r="D717">
        <f t="shared" si="11"/>
        <v>0.0005453809950965598</v>
      </c>
    </row>
    <row r="718" spans="1:4" ht="12.75">
      <c r="A718" s="1">
        <v>780.83</v>
      </c>
      <c r="B718" s="1">
        <v>3.2598</v>
      </c>
      <c r="C718" s="1">
        <v>780.83</v>
      </c>
      <c r="D718">
        <f t="shared" si="11"/>
        <v>0.0005497940050635918</v>
      </c>
    </row>
    <row r="719" spans="1:4" ht="12.75">
      <c r="A719" s="1">
        <v>780.67</v>
      </c>
      <c r="B719" s="1">
        <v>3.2549</v>
      </c>
      <c r="C719" s="1">
        <v>780.67</v>
      </c>
      <c r="D719">
        <f t="shared" si="11"/>
        <v>0.0005560322736938652</v>
      </c>
    </row>
    <row r="720" spans="1:4" ht="12.75">
      <c r="A720" s="1">
        <v>780.5</v>
      </c>
      <c r="B720" s="1">
        <v>3.2592</v>
      </c>
      <c r="C720" s="1">
        <v>780.5</v>
      </c>
      <c r="D720">
        <f t="shared" si="11"/>
        <v>0.0005505540984847943</v>
      </c>
    </row>
    <row r="721" spans="1:4" ht="12.75">
      <c r="A721" s="1">
        <v>780.33</v>
      </c>
      <c r="B721" s="1">
        <v>3.2597</v>
      </c>
      <c r="C721" s="1">
        <v>780.33</v>
      </c>
      <c r="D721">
        <f t="shared" si="11"/>
        <v>0.0005499206143874973</v>
      </c>
    </row>
    <row r="722" spans="1:4" ht="12.75">
      <c r="A722" s="1">
        <v>780.17</v>
      </c>
      <c r="B722" s="1">
        <v>3.2596</v>
      </c>
      <c r="C722" s="1">
        <v>780.17</v>
      </c>
      <c r="D722">
        <f t="shared" si="11"/>
        <v>0.0005500472528676334</v>
      </c>
    </row>
    <row r="723" spans="1:4" ht="12.75">
      <c r="A723" s="1">
        <v>780</v>
      </c>
      <c r="B723" s="1">
        <v>3.2588</v>
      </c>
      <c r="C723" s="1">
        <v>780</v>
      </c>
      <c r="D723">
        <f t="shared" si="11"/>
        <v>0.0005510614111390653</v>
      </c>
    </row>
    <row r="724" spans="1:4" ht="12.75">
      <c r="A724" s="1">
        <v>779.83</v>
      </c>
      <c r="B724" s="1">
        <v>3.257</v>
      </c>
      <c r="C724" s="1">
        <v>779.83</v>
      </c>
      <c r="D724">
        <f t="shared" si="11"/>
        <v>0.0005533501092157359</v>
      </c>
    </row>
    <row r="725" spans="1:4" ht="12.75">
      <c r="A725" s="1">
        <v>779.67</v>
      </c>
      <c r="B725" s="1">
        <v>3.2531</v>
      </c>
      <c r="C725" s="1">
        <v>779.67</v>
      </c>
      <c r="D725">
        <f t="shared" si="11"/>
        <v>0.0005583416170259264</v>
      </c>
    </row>
    <row r="726" spans="1:4" ht="12.75">
      <c r="A726" s="1">
        <v>779.5</v>
      </c>
      <c r="B726" s="1">
        <v>3.2599</v>
      </c>
      <c r="C726" s="1">
        <v>779.5</v>
      </c>
      <c r="D726">
        <f t="shared" si="11"/>
        <v>0.0005496674248892044</v>
      </c>
    </row>
    <row r="727" spans="1:4" ht="12.75">
      <c r="A727" s="1">
        <v>779.33</v>
      </c>
      <c r="B727" s="1">
        <v>3.2563</v>
      </c>
      <c r="C727" s="1">
        <v>779.33</v>
      </c>
      <c r="D727">
        <f t="shared" si="11"/>
        <v>0.0005542427233833978</v>
      </c>
    </row>
    <row r="728" spans="1:4" ht="12.75">
      <c r="A728" s="1">
        <v>779.17</v>
      </c>
      <c r="B728" s="1">
        <v>3.2647</v>
      </c>
      <c r="C728" s="1">
        <v>779.17</v>
      </c>
      <c r="D728">
        <f t="shared" si="11"/>
        <v>0.0005436257251684055</v>
      </c>
    </row>
    <row r="729" spans="1:4" ht="12.75">
      <c r="A729" s="1">
        <v>779</v>
      </c>
      <c r="B729" s="1">
        <v>3.2602</v>
      </c>
      <c r="C729" s="1">
        <v>779</v>
      </c>
      <c r="D729">
        <f t="shared" si="11"/>
        <v>0.0005492878591960472</v>
      </c>
    </row>
    <row r="730" spans="1:4" ht="12.75">
      <c r="A730" s="1">
        <v>778.83</v>
      </c>
      <c r="B730" s="1">
        <v>3.2586</v>
      </c>
      <c r="C730" s="1">
        <v>778.83</v>
      </c>
      <c r="D730">
        <f t="shared" si="11"/>
        <v>0.000551315242739588</v>
      </c>
    </row>
    <row r="731" spans="1:4" ht="12.75">
      <c r="A731" s="1">
        <v>778.67</v>
      </c>
      <c r="B731" s="1">
        <v>3.2664</v>
      </c>
      <c r="C731" s="1">
        <v>778.67</v>
      </c>
      <c r="D731">
        <f t="shared" si="11"/>
        <v>0.0005415019189534889</v>
      </c>
    </row>
    <row r="732" spans="1:4" ht="12.75">
      <c r="A732" s="1">
        <v>778.5</v>
      </c>
      <c r="B732" s="1">
        <v>3.2629</v>
      </c>
      <c r="C732" s="1">
        <v>778.5</v>
      </c>
      <c r="D732">
        <f t="shared" si="11"/>
        <v>0.0005458835409516769</v>
      </c>
    </row>
    <row r="733" spans="1:4" ht="12.75">
      <c r="A733" s="1">
        <v>778.33</v>
      </c>
      <c r="B733" s="1">
        <v>3.2645</v>
      </c>
      <c r="C733" s="1">
        <v>778.33</v>
      </c>
      <c r="D733">
        <f t="shared" si="11"/>
        <v>0.0005438761317204078</v>
      </c>
    </row>
    <row r="734" spans="1:4" ht="12.75">
      <c r="A734" s="1">
        <v>778.17</v>
      </c>
      <c r="B734" s="1">
        <v>3.2578</v>
      </c>
      <c r="C734" s="1">
        <v>778.17</v>
      </c>
      <c r="D734">
        <f t="shared" si="11"/>
        <v>0.0005523317388872841</v>
      </c>
    </row>
    <row r="735" spans="1:4" ht="12.75">
      <c r="A735" s="1">
        <v>778</v>
      </c>
      <c r="B735" s="1">
        <v>3.2541</v>
      </c>
      <c r="C735" s="1">
        <v>778</v>
      </c>
      <c r="D735">
        <f t="shared" si="11"/>
        <v>0.000557057466941554</v>
      </c>
    </row>
    <row r="736" spans="1:4" ht="12.75">
      <c r="A736" s="1">
        <v>777.83</v>
      </c>
      <c r="B736" s="1">
        <v>3.2619</v>
      </c>
      <c r="C736" s="1">
        <v>777.83</v>
      </c>
      <c r="D736">
        <f t="shared" si="11"/>
        <v>0.0005471419324763779</v>
      </c>
    </row>
    <row r="737" spans="1:4" ht="12.75">
      <c r="A737" s="1">
        <v>777.67</v>
      </c>
      <c r="B737" s="1">
        <v>3.2558</v>
      </c>
      <c r="C737" s="1">
        <v>777.67</v>
      </c>
      <c r="D737">
        <f t="shared" si="11"/>
        <v>0.0005548811863580893</v>
      </c>
    </row>
    <row r="738" spans="1:4" ht="12.75">
      <c r="A738" s="1">
        <v>777.5</v>
      </c>
      <c r="B738" s="1">
        <v>3.2646</v>
      </c>
      <c r="C738" s="1">
        <v>777.5</v>
      </c>
      <c r="D738">
        <f t="shared" si="11"/>
        <v>0.0005437509140298465</v>
      </c>
    </row>
    <row r="739" spans="1:4" ht="12.75">
      <c r="A739" s="1">
        <v>777.33</v>
      </c>
      <c r="B739" s="1">
        <v>3.268</v>
      </c>
      <c r="C739" s="1">
        <v>777.33</v>
      </c>
      <c r="D739">
        <f t="shared" si="11"/>
        <v>0.0005395106225151275</v>
      </c>
    </row>
    <row r="740" spans="1:4" ht="12.75">
      <c r="A740" s="1">
        <v>777.17</v>
      </c>
      <c r="B740" s="1">
        <v>3.2616</v>
      </c>
      <c r="C740" s="1">
        <v>777.17</v>
      </c>
      <c r="D740">
        <f t="shared" si="11"/>
        <v>0.0005475200153037673</v>
      </c>
    </row>
    <row r="741" spans="1:4" ht="12.75">
      <c r="A741" s="1">
        <v>777</v>
      </c>
      <c r="B741" s="1">
        <v>3.2594</v>
      </c>
      <c r="C741" s="1">
        <v>777</v>
      </c>
      <c r="D741">
        <f t="shared" si="11"/>
        <v>0.0005503006173234569</v>
      </c>
    </row>
    <row r="742" spans="1:4" ht="12.75">
      <c r="A742" s="1">
        <v>776.83</v>
      </c>
      <c r="B742" s="1">
        <v>3.2596</v>
      </c>
      <c r="C742" s="1">
        <v>776.83</v>
      </c>
      <c r="D742">
        <f t="shared" si="11"/>
        <v>0.0005500472528676334</v>
      </c>
    </row>
    <row r="743" spans="1:4" ht="12.75">
      <c r="A743" s="1">
        <v>776.67</v>
      </c>
      <c r="B743" s="1">
        <v>3.2582</v>
      </c>
      <c r="C743" s="1">
        <v>776.67</v>
      </c>
      <c r="D743">
        <f t="shared" si="11"/>
        <v>0.0005518232567565651</v>
      </c>
    </row>
    <row r="744" spans="1:4" ht="12.75">
      <c r="A744" s="1">
        <v>776.5</v>
      </c>
      <c r="B744" s="1">
        <v>3.2672</v>
      </c>
      <c r="C744" s="1">
        <v>776.5</v>
      </c>
      <c r="D744">
        <f t="shared" si="11"/>
        <v>0.0005405053537086686</v>
      </c>
    </row>
    <row r="745" spans="1:4" ht="12.75">
      <c r="A745" s="1">
        <v>776.33</v>
      </c>
      <c r="B745" s="1">
        <v>3.2603</v>
      </c>
      <c r="C745" s="1">
        <v>776.33</v>
      </c>
      <c r="D745">
        <f t="shared" si="11"/>
        <v>0.0005491613955526363</v>
      </c>
    </row>
    <row r="746" spans="1:4" ht="12.75">
      <c r="A746" s="1">
        <v>776.17</v>
      </c>
      <c r="B746" s="1">
        <v>3.2675</v>
      </c>
      <c r="C746" s="1">
        <v>776.17</v>
      </c>
      <c r="D746">
        <f t="shared" si="11"/>
        <v>0.0005401321147646345</v>
      </c>
    </row>
    <row r="747" spans="1:4" ht="12.75">
      <c r="A747" s="1">
        <v>776</v>
      </c>
      <c r="B747" s="1">
        <v>3.2622</v>
      </c>
      <c r="C747" s="1">
        <v>776</v>
      </c>
      <c r="D747">
        <f t="shared" si="11"/>
        <v>0.0005467641107291684</v>
      </c>
    </row>
    <row r="748" spans="1:4" ht="12.75">
      <c r="A748" s="1">
        <v>775.83</v>
      </c>
      <c r="B748" s="1">
        <v>3.2753</v>
      </c>
      <c r="C748" s="1">
        <v>775.83</v>
      </c>
      <c r="D748">
        <f t="shared" si="11"/>
        <v>0.0005305178488808969</v>
      </c>
    </row>
    <row r="749" spans="1:4" ht="12.75">
      <c r="A749" s="1">
        <v>775.67</v>
      </c>
      <c r="B749" s="1">
        <v>3.2568</v>
      </c>
      <c r="C749" s="1">
        <v>775.67</v>
      </c>
      <c r="D749">
        <f t="shared" si="11"/>
        <v>0.0005536049950433994</v>
      </c>
    </row>
    <row r="750" spans="1:4" ht="12.75">
      <c r="A750" s="1">
        <v>775.5</v>
      </c>
      <c r="B750" s="1">
        <v>3.265</v>
      </c>
      <c r="C750" s="1">
        <v>775.5</v>
      </c>
      <c r="D750">
        <f t="shared" si="11"/>
        <v>0.0005432503314924328</v>
      </c>
    </row>
    <row r="751" spans="1:4" ht="12.75">
      <c r="A751" s="1">
        <v>775.33</v>
      </c>
      <c r="B751" s="1">
        <v>3.2592</v>
      </c>
      <c r="C751" s="1">
        <v>775.33</v>
      </c>
      <c r="D751">
        <f t="shared" si="11"/>
        <v>0.0005505540984847943</v>
      </c>
    </row>
    <row r="752" spans="1:4" ht="12.75">
      <c r="A752" s="1">
        <v>775.17</v>
      </c>
      <c r="B752" s="1">
        <v>3.2616</v>
      </c>
      <c r="C752" s="1">
        <v>775.17</v>
      </c>
      <c r="D752">
        <f t="shared" si="11"/>
        <v>0.0005475200153037673</v>
      </c>
    </row>
    <row r="753" spans="1:4" ht="12.75">
      <c r="A753" s="1">
        <v>775</v>
      </c>
      <c r="B753" s="1">
        <v>3.268</v>
      </c>
      <c r="C753" s="1">
        <v>775</v>
      </c>
      <c r="D753">
        <f t="shared" si="11"/>
        <v>0.0005395106225151275</v>
      </c>
    </row>
    <row r="754" spans="1:4" ht="12.75">
      <c r="A754" s="1">
        <v>774.83</v>
      </c>
      <c r="B754" s="1">
        <v>3.2619</v>
      </c>
      <c r="C754" s="1">
        <v>774.83</v>
      </c>
      <c r="D754">
        <f t="shared" si="11"/>
        <v>0.0005471419324763779</v>
      </c>
    </row>
    <row r="755" spans="1:4" ht="12.75">
      <c r="A755" s="1">
        <v>774.67</v>
      </c>
      <c r="B755" s="1">
        <v>3.2712</v>
      </c>
      <c r="C755" s="1">
        <v>774.67</v>
      </c>
      <c r="D755">
        <f t="shared" si="11"/>
        <v>0.0005355499708401133</v>
      </c>
    </row>
    <row r="756" spans="1:4" ht="12.75">
      <c r="A756" s="1">
        <v>774.5</v>
      </c>
      <c r="B756" s="1">
        <v>3.2639</v>
      </c>
      <c r="C756" s="1">
        <v>774.5</v>
      </c>
      <c r="D756">
        <f t="shared" si="11"/>
        <v>0.0005446280436471697</v>
      </c>
    </row>
    <row r="757" spans="1:4" ht="12.75">
      <c r="A757" s="1">
        <v>774.33</v>
      </c>
      <c r="B757" s="1">
        <v>3.2652</v>
      </c>
      <c r="C757" s="1">
        <v>774.33</v>
      </c>
      <c r="D757">
        <f t="shared" si="11"/>
        <v>0.0005430002130657374</v>
      </c>
    </row>
    <row r="758" spans="1:4" ht="12.75">
      <c r="A758" s="1">
        <v>774.17</v>
      </c>
      <c r="B758" s="1">
        <v>3.2642</v>
      </c>
      <c r="C758" s="1">
        <v>774.17</v>
      </c>
      <c r="D758">
        <f t="shared" si="11"/>
        <v>0.0005442519578332041</v>
      </c>
    </row>
    <row r="759" spans="1:4" ht="12.75">
      <c r="A759" s="1">
        <v>774</v>
      </c>
      <c r="B759" s="1">
        <v>3.2628</v>
      </c>
      <c r="C759" s="1">
        <v>774</v>
      </c>
      <c r="D759">
        <f t="shared" si="11"/>
        <v>0.0005460092497542734</v>
      </c>
    </row>
    <row r="760" spans="1:4" ht="12.75">
      <c r="A760" s="1">
        <v>773.83</v>
      </c>
      <c r="B760" s="1">
        <v>3.2677</v>
      </c>
      <c r="C760" s="1">
        <v>773.83</v>
      </c>
      <c r="D760">
        <f t="shared" si="11"/>
        <v>0.0005398834319992113</v>
      </c>
    </row>
    <row r="761" spans="1:4" ht="12.75">
      <c r="A761" s="1">
        <v>773.67</v>
      </c>
      <c r="B761" s="1">
        <v>3.2662</v>
      </c>
      <c r="C761" s="1">
        <v>773.67</v>
      </c>
      <c r="D761">
        <f t="shared" si="11"/>
        <v>0.0005417513472313464</v>
      </c>
    </row>
    <row r="762" spans="1:4" ht="12.75">
      <c r="A762" s="1">
        <v>773.5</v>
      </c>
      <c r="B762" s="1">
        <v>3.2714</v>
      </c>
      <c r="C762" s="1">
        <v>773.5</v>
      </c>
      <c r="D762">
        <f t="shared" si="11"/>
        <v>0.0005353033977441424</v>
      </c>
    </row>
    <row r="763" spans="1:4" ht="12.75">
      <c r="A763" s="1">
        <v>773.33</v>
      </c>
      <c r="B763" s="1">
        <v>3.271</v>
      </c>
      <c r="C763" s="1">
        <v>773.33</v>
      </c>
      <c r="D763">
        <f t="shared" si="11"/>
        <v>0.0005357966575133414</v>
      </c>
    </row>
    <row r="764" spans="1:4" ht="12.75">
      <c r="A764" s="1">
        <v>773.17</v>
      </c>
      <c r="B764" s="1">
        <v>3.2636</v>
      </c>
      <c r="C764" s="1">
        <v>773.17</v>
      </c>
      <c r="D764">
        <f t="shared" si="11"/>
        <v>0.0005450043893417611</v>
      </c>
    </row>
    <row r="765" spans="1:4" ht="12.75">
      <c r="A765" s="1">
        <v>773</v>
      </c>
      <c r="B765" s="1">
        <v>3.2652</v>
      </c>
      <c r="C765" s="1">
        <v>773</v>
      </c>
      <c r="D765">
        <f t="shared" si="11"/>
        <v>0.0005430002130657374</v>
      </c>
    </row>
    <row r="766" spans="1:4" ht="12.75">
      <c r="A766" s="1">
        <v>772.83</v>
      </c>
      <c r="B766" s="1">
        <v>3.2697</v>
      </c>
      <c r="C766" s="1">
        <v>772.83</v>
      </c>
      <c r="D766">
        <f t="shared" si="11"/>
        <v>0.0005374028929503499</v>
      </c>
    </row>
    <row r="767" spans="1:4" ht="12.75">
      <c r="A767" s="1">
        <v>772.67</v>
      </c>
      <c r="B767" s="1">
        <v>3.2711</v>
      </c>
      <c r="C767" s="1">
        <v>772.67</v>
      </c>
      <c r="D767">
        <f t="shared" si="11"/>
        <v>0.0005356732999763009</v>
      </c>
    </row>
    <row r="768" spans="1:4" ht="12.75">
      <c r="A768" s="1">
        <v>772.5</v>
      </c>
      <c r="B768" s="1">
        <v>3.2776</v>
      </c>
      <c r="C768" s="1">
        <v>772.5</v>
      </c>
      <c r="D768">
        <f t="shared" si="11"/>
        <v>0.0005277156817648116</v>
      </c>
    </row>
    <row r="769" spans="1:4" ht="12.75">
      <c r="A769" s="1">
        <v>772.33</v>
      </c>
      <c r="B769" s="1">
        <v>3.2691</v>
      </c>
      <c r="C769" s="1">
        <v>772.33</v>
      </c>
      <c r="D769">
        <f t="shared" si="11"/>
        <v>0.0005381458555867277</v>
      </c>
    </row>
    <row r="770" spans="1:4" ht="12.75">
      <c r="A770" s="1">
        <v>772.17</v>
      </c>
      <c r="B770" s="1">
        <v>3.276</v>
      </c>
      <c r="C770" s="1">
        <v>772.17</v>
      </c>
      <c r="D770">
        <f t="shared" si="11"/>
        <v>0.0005296634438916576</v>
      </c>
    </row>
    <row r="771" spans="1:4" ht="12.75">
      <c r="A771" s="1">
        <v>772</v>
      </c>
      <c r="B771" s="1">
        <v>3.2661</v>
      </c>
      <c r="C771" s="1">
        <v>772</v>
      </c>
      <c r="D771">
        <f t="shared" si="11"/>
        <v>0.0005418761044516259</v>
      </c>
    </row>
    <row r="772" spans="1:4" ht="12.75">
      <c r="A772" s="1">
        <v>771.83</v>
      </c>
      <c r="B772" s="1">
        <v>3.2647</v>
      </c>
      <c r="C772" s="1">
        <v>771.83</v>
      </c>
      <c r="D772">
        <f aca="true" t="shared" si="12" ref="D772:D835">POWER(10,-B772)</f>
        <v>0.0005436257251684055</v>
      </c>
    </row>
    <row r="773" spans="1:4" ht="12.75">
      <c r="A773" s="1">
        <v>771.67</v>
      </c>
      <c r="B773" s="1">
        <v>3.2645</v>
      </c>
      <c r="C773" s="1">
        <v>771.67</v>
      </c>
      <c r="D773">
        <f t="shared" si="12"/>
        <v>0.0005438761317204078</v>
      </c>
    </row>
    <row r="774" spans="1:4" ht="12.75">
      <c r="A774" s="1">
        <v>771.5</v>
      </c>
      <c r="B774" s="1">
        <v>3.2698</v>
      </c>
      <c r="C774" s="1">
        <v>771.5</v>
      </c>
      <c r="D774">
        <f t="shared" si="12"/>
        <v>0.0005372791656065094</v>
      </c>
    </row>
    <row r="775" spans="1:4" ht="12.75">
      <c r="A775" s="1">
        <v>771.33</v>
      </c>
      <c r="B775" s="1">
        <v>3.2678</v>
      </c>
      <c r="C775" s="1">
        <v>771.33</v>
      </c>
      <c r="D775">
        <f t="shared" si="12"/>
        <v>0.0005397591335559005</v>
      </c>
    </row>
    <row r="776" spans="1:4" ht="12.75">
      <c r="A776" s="1">
        <v>771.17</v>
      </c>
      <c r="B776" s="1">
        <v>3.2791</v>
      </c>
      <c r="C776" s="1">
        <v>771.17</v>
      </c>
      <c r="D776">
        <f t="shared" si="12"/>
        <v>0.0005258961603824604</v>
      </c>
    </row>
    <row r="777" spans="1:4" ht="12.75">
      <c r="A777" s="1">
        <v>771</v>
      </c>
      <c r="B777" s="1">
        <v>3.274</v>
      </c>
      <c r="C777" s="1">
        <v>771</v>
      </c>
      <c r="D777">
        <f t="shared" si="12"/>
        <v>0.0005321082592667938</v>
      </c>
    </row>
    <row r="778" spans="1:4" ht="12.75">
      <c r="A778" s="1">
        <v>770.83</v>
      </c>
      <c r="B778" s="1">
        <v>3.2771</v>
      </c>
      <c r="C778" s="1">
        <v>770.83</v>
      </c>
      <c r="D778">
        <f t="shared" si="12"/>
        <v>0.0005283235867669994</v>
      </c>
    </row>
    <row r="779" spans="1:4" ht="12.75">
      <c r="A779" s="1">
        <v>770.67</v>
      </c>
      <c r="B779" s="1">
        <v>3.2705</v>
      </c>
      <c r="C779" s="1">
        <v>770.67</v>
      </c>
      <c r="D779">
        <f t="shared" si="12"/>
        <v>0.0005364138714402958</v>
      </c>
    </row>
    <row r="780" spans="1:4" ht="12.75">
      <c r="A780" s="1">
        <v>770.5</v>
      </c>
      <c r="B780" s="1">
        <v>3.2787</v>
      </c>
      <c r="C780" s="1">
        <v>770.5</v>
      </c>
      <c r="D780">
        <f t="shared" si="12"/>
        <v>0.0005263807517745302</v>
      </c>
    </row>
    <row r="781" spans="1:4" ht="12.75">
      <c r="A781" s="1">
        <v>770.33</v>
      </c>
      <c r="B781" s="1">
        <v>3.2779</v>
      </c>
      <c r="C781" s="1">
        <v>770.33</v>
      </c>
      <c r="D781">
        <f t="shared" si="12"/>
        <v>0.0005273512745624399</v>
      </c>
    </row>
    <row r="782" spans="1:4" ht="12.75">
      <c r="A782" s="1">
        <v>770.17</v>
      </c>
      <c r="B782" s="1">
        <v>3.2741</v>
      </c>
      <c r="C782" s="1">
        <v>770.17</v>
      </c>
      <c r="D782">
        <f t="shared" si="12"/>
        <v>0.0005319857509170658</v>
      </c>
    </row>
    <row r="783" spans="1:4" ht="12.75">
      <c r="A783" s="1">
        <v>770</v>
      </c>
      <c r="B783" s="1">
        <v>3.2738</v>
      </c>
      <c r="C783" s="1">
        <v>770</v>
      </c>
      <c r="D783">
        <f t="shared" si="12"/>
        <v>0.0005323533606082611</v>
      </c>
    </row>
    <row r="784" spans="1:4" ht="12.75">
      <c r="A784" s="1">
        <v>769.83</v>
      </c>
      <c r="B784" s="1">
        <v>3.2731</v>
      </c>
      <c r="C784" s="1">
        <v>769.83</v>
      </c>
      <c r="D784">
        <f t="shared" si="12"/>
        <v>0.0005332121047269797</v>
      </c>
    </row>
    <row r="785" spans="1:4" ht="12.75">
      <c r="A785" s="1">
        <v>769.67</v>
      </c>
      <c r="B785" s="1">
        <v>3.2749</v>
      </c>
      <c r="C785" s="1">
        <v>769.67</v>
      </c>
      <c r="D785">
        <f t="shared" si="12"/>
        <v>0.0005310066989662833</v>
      </c>
    </row>
    <row r="786" spans="1:4" ht="12.75">
      <c r="A786" s="1">
        <v>769.5</v>
      </c>
      <c r="B786" s="1">
        <v>3.2702</v>
      </c>
      <c r="C786" s="1">
        <v>769.5</v>
      </c>
      <c r="D786">
        <f t="shared" si="12"/>
        <v>0.0005367845410255119</v>
      </c>
    </row>
    <row r="787" spans="1:4" ht="12.75">
      <c r="A787" s="1">
        <v>769.33</v>
      </c>
      <c r="B787" s="1">
        <v>3.2826</v>
      </c>
      <c r="C787" s="1">
        <v>769.33</v>
      </c>
      <c r="D787">
        <f t="shared" si="12"/>
        <v>0.0005216749703076008</v>
      </c>
    </row>
    <row r="788" spans="1:4" ht="12.75">
      <c r="A788" s="1">
        <v>769.17</v>
      </c>
      <c r="B788" s="1">
        <v>3.272</v>
      </c>
      <c r="C788" s="1">
        <v>769.17</v>
      </c>
      <c r="D788">
        <f t="shared" si="12"/>
        <v>0.0005345643593969715</v>
      </c>
    </row>
    <row r="789" spans="1:4" ht="12.75">
      <c r="A789" s="1">
        <v>769</v>
      </c>
      <c r="B789" s="1">
        <v>3.2801</v>
      </c>
      <c r="C789" s="1">
        <v>769</v>
      </c>
      <c r="D789">
        <f t="shared" si="12"/>
        <v>0.0005246866327776166</v>
      </c>
    </row>
    <row r="790" spans="1:4" ht="12.75">
      <c r="A790" s="1">
        <v>768.83</v>
      </c>
      <c r="B790" s="1">
        <v>3.2779</v>
      </c>
      <c r="C790" s="1">
        <v>768.83</v>
      </c>
      <c r="D790">
        <f t="shared" si="12"/>
        <v>0.0005273512745624399</v>
      </c>
    </row>
    <row r="791" spans="1:4" ht="12.75">
      <c r="A791" s="1">
        <v>768.67</v>
      </c>
      <c r="B791" s="1">
        <v>3.2754</v>
      </c>
      <c r="C791" s="1">
        <v>768.67</v>
      </c>
      <c r="D791">
        <f t="shared" si="12"/>
        <v>0.0005303957066945358</v>
      </c>
    </row>
    <row r="792" spans="1:4" ht="12.75">
      <c r="A792" s="1">
        <v>768.5</v>
      </c>
      <c r="B792" s="1">
        <v>3.2806</v>
      </c>
      <c r="C792" s="1">
        <v>768.5</v>
      </c>
      <c r="D792">
        <f t="shared" si="12"/>
        <v>0.0005240829125640285</v>
      </c>
    </row>
    <row r="793" spans="1:4" ht="12.75">
      <c r="A793" s="1">
        <v>768.33</v>
      </c>
      <c r="B793" s="1">
        <v>3.2787</v>
      </c>
      <c r="C793" s="1">
        <v>768.33</v>
      </c>
      <c r="D793">
        <f t="shared" si="12"/>
        <v>0.0005263807517745302</v>
      </c>
    </row>
    <row r="794" spans="1:4" ht="12.75">
      <c r="A794" s="1">
        <v>768.17</v>
      </c>
      <c r="B794" s="1">
        <v>3.2801</v>
      </c>
      <c r="C794" s="1">
        <v>768.17</v>
      </c>
      <c r="D794">
        <f t="shared" si="12"/>
        <v>0.0005246866327776166</v>
      </c>
    </row>
    <row r="795" spans="1:4" ht="12.75">
      <c r="A795" s="1">
        <v>768</v>
      </c>
      <c r="B795" s="1">
        <v>3.2749</v>
      </c>
      <c r="C795" s="1">
        <v>768</v>
      </c>
      <c r="D795">
        <f t="shared" si="12"/>
        <v>0.0005310066989662833</v>
      </c>
    </row>
    <row r="796" spans="1:4" ht="12.75">
      <c r="A796" s="1">
        <v>767.83</v>
      </c>
      <c r="B796" s="1">
        <v>3.2802</v>
      </c>
      <c r="C796" s="1">
        <v>767.83</v>
      </c>
      <c r="D796">
        <f t="shared" si="12"/>
        <v>0.0005245658331238121</v>
      </c>
    </row>
    <row r="797" spans="1:4" ht="12.75">
      <c r="A797" s="1">
        <v>767.67</v>
      </c>
      <c r="B797" s="1">
        <v>3.2788</v>
      </c>
      <c r="C797" s="1">
        <v>767.67</v>
      </c>
      <c r="D797">
        <f t="shared" si="12"/>
        <v>0.0005262595620803178</v>
      </c>
    </row>
    <row r="798" spans="1:4" ht="12.75">
      <c r="A798" s="1">
        <v>767.5</v>
      </c>
      <c r="B798" s="1">
        <v>3.2836</v>
      </c>
      <c r="C798" s="1">
        <v>767.5</v>
      </c>
      <c r="D798">
        <f t="shared" si="12"/>
        <v>0.0005204751511705221</v>
      </c>
    </row>
    <row r="799" spans="1:4" ht="12.75">
      <c r="A799" s="1">
        <v>767.33</v>
      </c>
      <c r="B799" s="1">
        <v>3.2824</v>
      </c>
      <c r="C799" s="1">
        <v>767.33</v>
      </c>
      <c r="D799">
        <f t="shared" si="12"/>
        <v>0.0005219152658354479</v>
      </c>
    </row>
    <row r="800" spans="1:4" ht="12.75">
      <c r="A800" s="1">
        <v>767.17</v>
      </c>
      <c r="B800" s="1">
        <v>3.2701</v>
      </c>
      <c r="C800" s="1">
        <v>767.17</v>
      </c>
      <c r="D800">
        <f t="shared" si="12"/>
        <v>0.000536908154464721</v>
      </c>
    </row>
    <row r="801" spans="1:4" ht="12.75">
      <c r="A801" s="1">
        <v>767</v>
      </c>
      <c r="B801" s="1">
        <v>3.2852</v>
      </c>
      <c r="C801" s="1">
        <v>767</v>
      </c>
      <c r="D801">
        <f t="shared" si="12"/>
        <v>0.0005185611776858394</v>
      </c>
    </row>
    <row r="802" spans="1:4" ht="12.75">
      <c r="A802" s="1">
        <v>766.83</v>
      </c>
      <c r="B802" s="1">
        <v>3.279</v>
      </c>
      <c r="C802" s="1">
        <v>766.83</v>
      </c>
      <c r="D802">
        <f t="shared" si="12"/>
        <v>0.0005260172663907058</v>
      </c>
    </row>
    <row r="803" spans="1:4" ht="12.75">
      <c r="A803" s="1">
        <v>766.67</v>
      </c>
      <c r="B803" s="1">
        <v>3.2768</v>
      </c>
      <c r="C803" s="1">
        <v>766.67</v>
      </c>
      <c r="D803">
        <f t="shared" si="12"/>
        <v>0.0005286886658508804</v>
      </c>
    </row>
    <row r="804" spans="1:4" ht="12.75">
      <c r="A804" s="1">
        <v>766.5</v>
      </c>
      <c r="B804" s="1">
        <v>3.2773</v>
      </c>
      <c r="C804" s="1">
        <v>766.5</v>
      </c>
      <c r="D804">
        <f t="shared" si="12"/>
        <v>0.0005280803407777236</v>
      </c>
    </row>
    <row r="805" spans="1:4" ht="12.75">
      <c r="A805" s="1">
        <v>766.33</v>
      </c>
      <c r="B805" s="1">
        <v>3.2756</v>
      </c>
      <c r="C805" s="1">
        <v>766.33</v>
      </c>
      <c r="D805">
        <f t="shared" si="12"/>
        <v>0.0005301515066784586</v>
      </c>
    </row>
    <row r="806" spans="1:4" ht="12.75">
      <c r="A806" s="1">
        <v>766.17</v>
      </c>
      <c r="B806" s="1">
        <v>3.2785</v>
      </c>
      <c r="C806" s="1">
        <v>766.17</v>
      </c>
      <c r="D806">
        <f t="shared" si="12"/>
        <v>0.0005266232148938967</v>
      </c>
    </row>
    <row r="807" spans="1:4" ht="12.75">
      <c r="A807" s="1">
        <v>766</v>
      </c>
      <c r="B807" s="1">
        <v>3.2835</v>
      </c>
      <c r="C807" s="1">
        <v>766</v>
      </c>
      <c r="D807">
        <f t="shared" si="12"/>
        <v>0.0005205950088015477</v>
      </c>
    </row>
    <row r="808" spans="1:4" ht="12.75">
      <c r="A808" s="1">
        <v>765.83</v>
      </c>
      <c r="B808" s="1">
        <v>3.2805</v>
      </c>
      <c r="C808" s="1">
        <v>765.83</v>
      </c>
      <c r="D808">
        <f t="shared" si="12"/>
        <v>0.0005242036010084623</v>
      </c>
    </row>
    <row r="809" spans="1:4" ht="12.75">
      <c r="A809" s="1">
        <v>765.67</v>
      </c>
      <c r="B809" s="1">
        <v>3.2704</v>
      </c>
      <c r="C809" s="1">
        <v>765.67</v>
      </c>
      <c r="D809">
        <f t="shared" si="12"/>
        <v>0.0005365373995198512</v>
      </c>
    </row>
    <row r="810" spans="1:4" ht="12.75">
      <c r="A810" s="1">
        <v>765.5</v>
      </c>
      <c r="B810" s="1">
        <v>3.2809</v>
      </c>
      <c r="C810" s="1">
        <v>765.5</v>
      </c>
      <c r="D810">
        <f t="shared" si="12"/>
        <v>0.000523721013923193</v>
      </c>
    </row>
    <row r="811" spans="1:4" ht="12.75">
      <c r="A811" s="1">
        <v>765.33</v>
      </c>
      <c r="B811" s="1">
        <v>3.2783</v>
      </c>
      <c r="C811" s="1">
        <v>765.33</v>
      </c>
      <c r="D811">
        <f t="shared" si="12"/>
        <v>0.0005268657896973703</v>
      </c>
    </row>
    <row r="812" spans="1:4" ht="12.75">
      <c r="A812" s="1">
        <v>765.17</v>
      </c>
      <c r="B812" s="1">
        <v>3.2855</v>
      </c>
      <c r="C812" s="1">
        <v>765.17</v>
      </c>
      <c r="D812">
        <f t="shared" si="12"/>
        <v>0.0005182030920072271</v>
      </c>
    </row>
    <row r="813" spans="1:4" ht="12.75">
      <c r="A813" s="1">
        <v>765</v>
      </c>
      <c r="B813" s="1">
        <v>3.2782</v>
      </c>
      <c r="C813" s="1">
        <v>765</v>
      </c>
      <c r="D813">
        <f t="shared" si="12"/>
        <v>0.0005269871189967227</v>
      </c>
    </row>
    <row r="814" spans="1:4" ht="12.75">
      <c r="A814" s="1">
        <v>764.83</v>
      </c>
      <c r="B814" s="1">
        <v>3.2858</v>
      </c>
      <c r="C814" s="1">
        <v>764.83</v>
      </c>
      <c r="D814">
        <f t="shared" si="12"/>
        <v>0.0005178452536000232</v>
      </c>
    </row>
    <row r="815" spans="1:4" ht="12.75">
      <c r="A815" s="1">
        <v>764.67</v>
      </c>
      <c r="B815" s="1">
        <v>3.2862</v>
      </c>
      <c r="C815" s="1">
        <v>764.67</v>
      </c>
      <c r="D815">
        <f t="shared" si="12"/>
        <v>0.0005173685200730604</v>
      </c>
    </row>
    <row r="816" spans="1:4" ht="12.75">
      <c r="A816" s="1">
        <v>764.5</v>
      </c>
      <c r="B816" s="1">
        <v>3.2817</v>
      </c>
      <c r="C816" s="1">
        <v>764.5</v>
      </c>
      <c r="D816">
        <f t="shared" si="12"/>
        <v>0.0005227571721671627</v>
      </c>
    </row>
    <row r="817" spans="1:4" ht="12.75">
      <c r="A817" s="1">
        <v>764.33</v>
      </c>
      <c r="B817" s="1">
        <v>3.2857</v>
      </c>
      <c r="C817" s="1">
        <v>764.33</v>
      </c>
      <c r="D817">
        <f t="shared" si="12"/>
        <v>0.0005179645056050331</v>
      </c>
    </row>
    <row r="818" spans="1:4" ht="12.75">
      <c r="A818" s="1">
        <v>764.17</v>
      </c>
      <c r="B818" s="1">
        <v>3.2864</v>
      </c>
      <c r="C818" s="1">
        <v>764.17</v>
      </c>
      <c r="D818">
        <f t="shared" si="12"/>
        <v>0.0005171303179169626</v>
      </c>
    </row>
    <row r="819" spans="1:4" ht="12.75">
      <c r="A819" s="1">
        <v>764</v>
      </c>
      <c r="B819" s="1">
        <v>3.2821</v>
      </c>
      <c r="C819" s="1">
        <v>764</v>
      </c>
      <c r="D819">
        <f t="shared" si="12"/>
        <v>0.000522275916678771</v>
      </c>
    </row>
    <row r="820" spans="1:4" ht="12.75">
      <c r="A820" s="1">
        <v>763.83</v>
      </c>
      <c r="B820" s="1">
        <v>3.2843</v>
      </c>
      <c r="C820" s="1">
        <v>763.83</v>
      </c>
      <c r="D820">
        <f t="shared" si="12"/>
        <v>0.000519636920059404</v>
      </c>
    </row>
    <row r="821" spans="1:4" ht="12.75">
      <c r="A821" s="1">
        <v>763.67</v>
      </c>
      <c r="B821" s="1">
        <v>3.2849</v>
      </c>
      <c r="C821" s="1">
        <v>763.67</v>
      </c>
      <c r="D821">
        <f t="shared" si="12"/>
        <v>0.0005189195108067294</v>
      </c>
    </row>
    <row r="822" spans="1:4" ht="12.75">
      <c r="A822" s="1">
        <v>763.5</v>
      </c>
      <c r="B822" s="1">
        <v>3.2768</v>
      </c>
      <c r="C822" s="1">
        <v>763.5</v>
      </c>
      <c r="D822">
        <f t="shared" si="12"/>
        <v>0.0005286886658508804</v>
      </c>
    </row>
    <row r="823" spans="1:4" ht="12.75">
      <c r="A823" s="1">
        <v>763.33</v>
      </c>
      <c r="B823" s="1">
        <v>3.2849</v>
      </c>
      <c r="C823" s="1">
        <v>763.33</v>
      </c>
      <c r="D823">
        <f t="shared" si="12"/>
        <v>0.0005189195108067294</v>
      </c>
    </row>
    <row r="824" spans="1:4" ht="12.75">
      <c r="A824" s="1">
        <v>763.17</v>
      </c>
      <c r="B824" s="1">
        <v>3.2846</v>
      </c>
      <c r="C824" s="1">
        <v>763.17</v>
      </c>
      <c r="D824">
        <f t="shared" si="12"/>
        <v>0.0005192780915408826</v>
      </c>
    </row>
    <row r="825" spans="1:4" ht="12.75">
      <c r="A825" s="1">
        <v>763</v>
      </c>
      <c r="B825" s="1">
        <v>3.2829</v>
      </c>
      <c r="C825" s="1">
        <v>763</v>
      </c>
      <c r="D825">
        <f t="shared" si="12"/>
        <v>0.0005213147344399806</v>
      </c>
    </row>
    <row r="826" spans="1:4" ht="12.75">
      <c r="A826" s="1">
        <v>762.83</v>
      </c>
      <c r="B826" s="1">
        <v>3.285</v>
      </c>
      <c r="C826" s="1">
        <v>762.83</v>
      </c>
      <c r="D826">
        <f t="shared" si="12"/>
        <v>0.0005188000389289603</v>
      </c>
    </row>
    <row r="827" spans="1:4" ht="12.75">
      <c r="A827" s="1">
        <v>762.67</v>
      </c>
      <c r="B827" s="1">
        <v>3.2947</v>
      </c>
      <c r="C827" s="1">
        <v>762.67</v>
      </c>
      <c r="D827">
        <f t="shared" si="12"/>
        <v>0.0005073410460372973</v>
      </c>
    </row>
    <row r="828" spans="1:4" ht="12.75">
      <c r="A828" s="1">
        <v>762.5</v>
      </c>
      <c r="B828" s="1">
        <v>3.289</v>
      </c>
      <c r="C828" s="1">
        <v>762.5</v>
      </c>
      <c r="D828">
        <f t="shared" si="12"/>
        <v>0.0005140436515824257</v>
      </c>
    </row>
    <row r="829" spans="1:4" ht="12.75">
      <c r="A829" s="1">
        <v>762.33</v>
      </c>
      <c r="B829" s="1">
        <v>3.2866</v>
      </c>
      <c r="C829" s="1">
        <v>762.33</v>
      </c>
      <c r="D829">
        <f t="shared" si="12"/>
        <v>0.0005168922254317568</v>
      </c>
    </row>
    <row r="830" spans="1:4" ht="12.75">
      <c r="A830" s="1">
        <v>762.17</v>
      </c>
      <c r="B830" s="1">
        <v>3.2842</v>
      </c>
      <c r="C830" s="1">
        <v>762.17</v>
      </c>
      <c r="D830">
        <f t="shared" si="12"/>
        <v>0.0005197565846583617</v>
      </c>
    </row>
    <row r="831" spans="1:4" ht="12.75">
      <c r="A831" s="1">
        <v>762</v>
      </c>
      <c r="B831" s="1">
        <v>3.2868</v>
      </c>
      <c r="C831" s="1">
        <v>762</v>
      </c>
      <c r="D831">
        <f t="shared" si="12"/>
        <v>0.0005166542425669496</v>
      </c>
    </row>
    <row r="832" spans="1:4" ht="12.75">
      <c r="A832" s="1">
        <v>761.83</v>
      </c>
      <c r="B832" s="1">
        <v>3.2837</v>
      </c>
      <c r="C832" s="1">
        <v>761.83</v>
      </c>
      <c r="D832">
        <f t="shared" si="12"/>
        <v>0.0005203553211345583</v>
      </c>
    </row>
    <row r="833" spans="1:4" ht="12.75">
      <c r="A833" s="1">
        <v>761.67</v>
      </c>
      <c r="B833" s="1">
        <v>3.2791</v>
      </c>
      <c r="C833" s="1">
        <v>761.67</v>
      </c>
      <c r="D833">
        <f t="shared" si="12"/>
        <v>0.0005258961603824604</v>
      </c>
    </row>
    <row r="834" spans="1:4" ht="12.75">
      <c r="A834" s="1">
        <v>761.5</v>
      </c>
      <c r="B834" s="1">
        <v>3.2893</v>
      </c>
      <c r="C834" s="1">
        <v>761.5</v>
      </c>
      <c r="D834">
        <f t="shared" si="12"/>
        <v>0.0005136886854227246</v>
      </c>
    </row>
    <row r="835" spans="1:4" ht="12.75">
      <c r="A835" s="1">
        <v>761.33</v>
      </c>
      <c r="B835" s="1">
        <v>3.2773</v>
      </c>
      <c r="C835" s="1">
        <v>761.33</v>
      </c>
      <c r="D835">
        <f t="shared" si="12"/>
        <v>0.0005280803407777236</v>
      </c>
    </row>
    <row r="836" spans="1:4" ht="12.75">
      <c r="A836" s="1">
        <v>761.17</v>
      </c>
      <c r="B836" s="1">
        <v>3.2884</v>
      </c>
      <c r="C836" s="1">
        <v>761.17</v>
      </c>
      <c r="D836">
        <f aca="true" t="shared" si="13" ref="D836:D899">POWER(10,-B836)</f>
        <v>0.0005147543199312617</v>
      </c>
    </row>
    <row r="837" spans="1:4" ht="12.75">
      <c r="A837" s="1">
        <v>761</v>
      </c>
      <c r="B837" s="1">
        <v>3.2908</v>
      </c>
      <c r="C837" s="1">
        <v>761</v>
      </c>
      <c r="D837">
        <f t="shared" si="13"/>
        <v>0.0005119175279997108</v>
      </c>
    </row>
    <row r="838" spans="1:4" ht="12.75">
      <c r="A838" s="1">
        <v>760.83</v>
      </c>
      <c r="B838" s="1">
        <v>3.2909</v>
      </c>
      <c r="C838" s="1">
        <v>760.83</v>
      </c>
      <c r="D838">
        <f t="shared" si="13"/>
        <v>0.0005117996682024601</v>
      </c>
    </row>
    <row r="839" spans="1:4" ht="12.75">
      <c r="A839" s="1">
        <v>760.67</v>
      </c>
      <c r="B839" s="1">
        <v>3.2937</v>
      </c>
      <c r="C839" s="1">
        <v>760.67</v>
      </c>
      <c r="D839">
        <f t="shared" si="13"/>
        <v>0.0005085105879351042</v>
      </c>
    </row>
    <row r="840" spans="1:4" ht="12.75">
      <c r="A840" s="1">
        <v>760.5</v>
      </c>
      <c r="B840" s="1">
        <v>3.2964</v>
      </c>
      <c r="C840" s="1">
        <v>760.5</v>
      </c>
      <c r="D840">
        <f t="shared" si="13"/>
        <v>0.000505358994753167</v>
      </c>
    </row>
    <row r="841" spans="1:4" ht="12.75">
      <c r="A841" s="1">
        <v>760.33</v>
      </c>
      <c r="B841" s="1">
        <v>3.2843</v>
      </c>
      <c r="C841" s="1">
        <v>760.33</v>
      </c>
      <c r="D841">
        <f t="shared" si="13"/>
        <v>0.000519636920059404</v>
      </c>
    </row>
    <row r="842" spans="1:4" ht="12.75">
      <c r="A842" s="1">
        <v>760.17</v>
      </c>
      <c r="B842" s="1">
        <v>3.2841</v>
      </c>
      <c r="C842" s="1">
        <v>760.17</v>
      </c>
      <c r="D842">
        <f t="shared" si="13"/>
        <v>0.000519876276814283</v>
      </c>
    </row>
    <row r="843" spans="1:4" ht="12.75">
      <c r="A843" s="1">
        <v>760</v>
      </c>
      <c r="B843" s="1">
        <v>3.2962</v>
      </c>
      <c r="C843" s="1">
        <v>760</v>
      </c>
      <c r="D843">
        <f t="shared" si="13"/>
        <v>0.0005055917747662182</v>
      </c>
    </row>
    <row r="844" spans="1:4" ht="12.75">
      <c r="A844" s="1">
        <v>759.83</v>
      </c>
      <c r="B844" s="1">
        <v>3.2864</v>
      </c>
      <c r="C844" s="1">
        <v>759.83</v>
      </c>
      <c r="D844">
        <f t="shared" si="13"/>
        <v>0.0005171303179169626</v>
      </c>
    </row>
    <row r="845" spans="1:4" ht="12.75">
      <c r="A845" s="1">
        <v>759.67</v>
      </c>
      <c r="B845" s="1">
        <v>3.2849</v>
      </c>
      <c r="C845" s="1">
        <v>759.67</v>
      </c>
      <c r="D845">
        <f t="shared" si="13"/>
        <v>0.0005189195108067294</v>
      </c>
    </row>
    <row r="846" spans="1:4" ht="12.75">
      <c r="A846" s="1">
        <v>759.5</v>
      </c>
      <c r="B846" s="1">
        <v>3.2871</v>
      </c>
      <c r="C846" s="1">
        <v>759.5</v>
      </c>
      <c r="D846">
        <f t="shared" si="13"/>
        <v>0.0005162974736975881</v>
      </c>
    </row>
    <row r="847" spans="1:4" ht="12.75">
      <c r="A847" s="1">
        <v>759.33</v>
      </c>
      <c r="B847" s="1">
        <v>3.2858</v>
      </c>
      <c r="C847" s="1">
        <v>759.33</v>
      </c>
      <c r="D847">
        <f t="shared" si="13"/>
        <v>0.0005178452536000232</v>
      </c>
    </row>
    <row r="848" spans="1:4" ht="12.75">
      <c r="A848" s="1">
        <v>759.17</v>
      </c>
      <c r="B848" s="1">
        <v>3.2897</v>
      </c>
      <c r="C848" s="1">
        <v>759.17</v>
      </c>
      <c r="D848">
        <f t="shared" si="13"/>
        <v>0.0005132157784740556</v>
      </c>
    </row>
    <row r="849" spans="1:4" ht="12.75">
      <c r="A849" s="1">
        <v>759</v>
      </c>
      <c r="B849" s="1">
        <v>3.3004</v>
      </c>
      <c r="C849" s="1">
        <v>759</v>
      </c>
      <c r="D849">
        <f t="shared" si="13"/>
        <v>0.0005007258356403352</v>
      </c>
    </row>
    <row r="850" spans="1:4" ht="12.75">
      <c r="A850" s="1">
        <v>758.83</v>
      </c>
      <c r="B850" s="1">
        <v>3.2919</v>
      </c>
      <c r="C850" s="1">
        <v>758.83</v>
      </c>
      <c r="D850">
        <f t="shared" si="13"/>
        <v>0.0005106225616299563</v>
      </c>
    </row>
    <row r="851" spans="1:4" ht="12.75">
      <c r="A851" s="1">
        <v>758.67</v>
      </c>
      <c r="B851" s="1">
        <v>3.29</v>
      </c>
      <c r="C851" s="1">
        <v>758.67</v>
      </c>
      <c r="D851">
        <f t="shared" si="13"/>
        <v>0.0005128613839913646</v>
      </c>
    </row>
    <row r="852" spans="1:4" ht="12.75">
      <c r="A852" s="1">
        <v>758.5</v>
      </c>
      <c r="B852" s="1">
        <v>3.2918</v>
      </c>
      <c r="C852" s="1">
        <v>758.5</v>
      </c>
      <c r="D852">
        <f t="shared" si="13"/>
        <v>0.0005107401503571953</v>
      </c>
    </row>
    <row r="853" spans="1:4" ht="12.75">
      <c r="A853" s="1">
        <v>758.33</v>
      </c>
      <c r="B853" s="1">
        <v>3.295</v>
      </c>
      <c r="C853" s="1">
        <v>758.33</v>
      </c>
      <c r="D853">
        <f t="shared" si="13"/>
        <v>0.0005069907082747041</v>
      </c>
    </row>
    <row r="854" spans="1:4" ht="12.75">
      <c r="A854" s="1">
        <v>758.17</v>
      </c>
      <c r="B854" s="1">
        <v>3.2945</v>
      </c>
      <c r="C854" s="1">
        <v>758.17</v>
      </c>
      <c r="D854">
        <f t="shared" si="13"/>
        <v>0.000507574739028901</v>
      </c>
    </row>
    <row r="855" spans="1:4" ht="12.75">
      <c r="A855" s="1">
        <v>758</v>
      </c>
      <c r="B855" s="1">
        <v>3.2938</v>
      </c>
      <c r="C855" s="1">
        <v>758</v>
      </c>
      <c r="D855">
        <f t="shared" si="13"/>
        <v>0.0005083935125244853</v>
      </c>
    </row>
    <row r="856" spans="1:4" ht="12.75">
      <c r="A856" s="1">
        <v>757.83</v>
      </c>
      <c r="B856" s="1">
        <v>3.2929</v>
      </c>
      <c r="C856" s="1">
        <v>757.83</v>
      </c>
      <c r="D856">
        <f t="shared" si="13"/>
        <v>0.0005094481623274431</v>
      </c>
    </row>
    <row r="857" spans="1:4" ht="12.75">
      <c r="A857" s="1">
        <v>757.67</v>
      </c>
      <c r="B857" s="1">
        <v>3.2999</v>
      </c>
      <c r="C857" s="1">
        <v>757.67</v>
      </c>
      <c r="D857">
        <f t="shared" si="13"/>
        <v>0.0005013026495398046</v>
      </c>
    </row>
    <row r="858" spans="1:4" ht="12.75">
      <c r="A858" s="1">
        <v>757.5</v>
      </c>
      <c r="B858" s="1">
        <v>3.2928</v>
      </c>
      <c r="C858" s="1">
        <v>757.5</v>
      </c>
      <c r="D858">
        <f t="shared" si="13"/>
        <v>0.0005095654806081139</v>
      </c>
    </row>
    <row r="859" spans="1:4" ht="12.75">
      <c r="A859" s="1">
        <v>757.33</v>
      </c>
      <c r="B859" s="1">
        <v>3.2924</v>
      </c>
      <c r="C859" s="1">
        <v>757.33</v>
      </c>
      <c r="D859">
        <f t="shared" si="13"/>
        <v>0.0005100350239594458</v>
      </c>
    </row>
    <row r="860" spans="1:4" ht="12.75">
      <c r="A860" s="1">
        <v>757.17</v>
      </c>
      <c r="B860" s="1">
        <v>3.2951</v>
      </c>
      <c r="C860" s="1">
        <v>757.17</v>
      </c>
      <c r="D860">
        <f t="shared" si="13"/>
        <v>0.0005068739827890215</v>
      </c>
    </row>
    <row r="861" spans="1:4" ht="12.75">
      <c r="A861" s="1">
        <v>757</v>
      </c>
      <c r="B861" s="1">
        <v>3.2933</v>
      </c>
      <c r="C861" s="1">
        <v>757</v>
      </c>
      <c r="D861">
        <f t="shared" si="13"/>
        <v>0.0005089791592468073</v>
      </c>
    </row>
    <row r="862" spans="1:4" ht="12.75">
      <c r="A862" s="1">
        <v>756.83</v>
      </c>
      <c r="B862" s="1">
        <v>3.2914</v>
      </c>
      <c r="C862" s="1">
        <v>756.83</v>
      </c>
      <c r="D862">
        <f t="shared" si="13"/>
        <v>0.00051121077611774</v>
      </c>
    </row>
    <row r="863" spans="1:4" ht="12.75">
      <c r="A863" s="1">
        <v>756.67</v>
      </c>
      <c r="B863" s="1">
        <v>3.2984</v>
      </c>
      <c r="C863" s="1">
        <v>756.67</v>
      </c>
      <c r="D863">
        <f t="shared" si="13"/>
        <v>0.0005030370810846245</v>
      </c>
    </row>
    <row r="864" spans="1:4" ht="12.75">
      <c r="A864" s="1">
        <v>756.5</v>
      </c>
      <c r="B864" s="1">
        <v>3.2852</v>
      </c>
      <c r="C864" s="1">
        <v>756.5</v>
      </c>
      <c r="D864">
        <f t="shared" si="13"/>
        <v>0.0005185611776858394</v>
      </c>
    </row>
    <row r="865" spans="1:4" ht="12.75">
      <c r="A865" s="1">
        <v>756.33</v>
      </c>
      <c r="B865" s="1">
        <v>3.3029</v>
      </c>
      <c r="C865" s="1">
        <v>756.33</v>
      </c>
      <c r="D865">
        <f t="shared" si="13"/>
        <v>0.0004978517063739153</v>
      </c>
    </row>
    <row r="866" spans="1:4" ht="12.75">
      <c r="A866" s="1">
        <v>756.17</v>
      </c>
      <c r="B866" s="1">
        <v>3.3035</v>
      </c>
      <c r="C866" s="1">
        <v>756.17</v>
      </c>
      <c r="D866">
        <f t="shared" si="13"/>
        <v>0.0004971643737252424</v>
      </c>
    </row>
    <row r="867" spans="1:4" ht="12.75">
      <c r="A867" s="1">
        <v>756</v>
      </c>
      <c r="B867" s="1">
        <v>3.2979</v>
      </c>
      <c r="C867" s="1">
        <v>756</v>
      </c>
      <c r="D867">
        <f t="shared" si="13"/>
        <v>0.0005036165574360844</v>
      </c>
    </row>
    <row r="868" spans="1:4" ht="12.75">
      <c r="A868" s="1">
        <v>755.83</v>
      </c>
      <c r="B868" s="1">
        <v>3.2977</v>
      </c>
      <c r="C868" s="1">
        <v>755.83</v>
      </c>
      <c r="D868">
        <f t="shared" si="13"/>
        <v>0.000503848534842304</v>
      </c>
    </row>
    <row r="869" spans="1:4" ht="12.75">
      <c r="A869" s="1">
        <v>755.67</v>
      </c>
      <c r="B869" s="1">
        <v>3.2968</v>
      </c>
      <c r="C869" s="1">
        <v>755.67</v>
      </c>
      <c r="D869">
        <f t="shared" si="13"/>
        <v>0.0005048937562011553</v>
      </c>
    </row>
    <row r="870" spans="1:4" ht="12.75">
      <c r="A870" s="1">
        <v>755.5</v>
      </c>
      <c r="B870" s="1">
        <v>3.2987</v>
      </c>
      <c r="C870" s="1">
        <v>755.5</v>
      </c>
      <c r="D870">
        <f t="shared" si="13"/>
        <v>0.0005026897153690664</v>
      </c>
    </row>
    <row r="871" spans="1:4" ht="12.75">
      <c r="A871" s="1">
        <v>755.33</v>
      </c>
      <c r="B871" s="1">
        <v>3.2989</v>
      </c>
      <c r="C871" s="1">
        <v>755.33</v>
      </c>
      <c r="D871">
        <f t="shared" si="13"/>
        <v>0.0005024582714960756</v>
      </c>
    </row>
    <row r="872" spans="1:4" ht="12.75">
      <c r="A872" s="1">
        <v>755.17</v>
      </c>
      <c r="B872" s="1">
        <v>3.3013</v>
      </c>
      <c r="C872" s="1">
        <v>755.17</v>
      </c>
      <c r="D872">
        <f t="shared" si="13"/>
        <v>0.0004996892426305939</v>
      </c>
    </row>
    <row r="873" spans="1:4" ht="12.75">
      <c r="A873" s="1">
        <v>755</v>
      </c>
      <c r="B873" s="1">
        <v>3.2982</v>
      </c>
      <c r="C873" s="1">
        <v>755</v>
      </c>
      <c r="D873">
        <f t="shared" si="13"/>
        <v>0.0005032687915706664</v>
      </c>
    </row>
    <row r="874" spans="1:4" ht="12.75">
      <c r="A874" s="1">
        <v>754.83</v>
      </c>
      <c r="B874" s="1">
        <v>3.3012</v>
      </c>
      <c r="C874" s="1">
        <v>754.83</v>
      </c>
      <c r="D874">
        <f t="shared" si="13"/>
        <v>0.0004998043135782386</v>
      </c>
    </row>
    <row r="875" spans="1:4" ht="12.75">
      <c r="A875" s="1">
        <v>754.67</v>
      </c>
      <c r="B875" s="1">
        <v>3.2955</v>
      </c>
      <c r="C875" s="1">
        <v>754.67</v>
      </c>
      <c r="D875">
        <f t="shared" si="13"/>
        <v>0.0005064073495238505</v>
      </c>
    </row>
    <row r="876" spans="1:4" ht="12.75">
      <c r="A876" s="1">
        <v>754.5</v>
      </c>
      <c r="B876" s="1">
        <v>3.3075</v>
      </c>
      <c r="C876" s="1">
        <v>754.5</v>
      </c>
      <c r="D876">
        <f t="shared" si="13"/>
        <v>0.0004926063433495766</v>
      </c>
    </row>
    <row r="877" spans="1:4" ht="12.75">
      <c r="A877" s="1">
        <v>754.33</v>
      </c>
      <c r="B877" s="1">
        <v>3.3032</v>
      </c>
      <c r="C877" s="1">
        <v>754.33</v>
      </c>
      <c r="D877">
        <f t="shared" si="13"/>
        <v>0.0004975079213514402</v>
      </c>
    </row>
    <row r="878" spans="1:4" ht="12.75">
      <c r="A878" s="1">
        <v>754.17</v>
      </c>
      <c r="B878" s="1">
        <v>3.3015</v>
      </c>
      <c r="C878" s="1">
        <v>754.17</v>
      </c>
      <c r="D878">
        <f t="shared" si="13"/>
        <v>0.000499459180208248</v>
      </c>
    </row>
    <row r="879" spans="1:4" ht="12.75">
      <c r="A879" s="1">
        <v>754</v>
      </c>
      <c r="B879" s="1">
        <v>3.2988</v>
      </c>
      <c r="C879" s="1">
        <v>754</v>
      </c>
      <c r="D879">
        <f t="shared" si="13"/>
        <v>0.0005025739801095912</v>
      </c>
    </row>
    <row r="880" spans="1:4" ht="12.75">
      <c r="A880" s="1">
        <v>753.83</v>
      </c>
      <c r="B880" s="1">
        <v>3.3018</v>
      </c>
      <c r="C880" s="1">
        <v>753.83</v>
      </c>
      <c r="D880">
        <f t="shared" si="13"/>
        <v>0.0004991142851656179</v>
      </c>
    </row>
    <row r="881" spans="1:4" ht="12.75">
      <c r="A881" s="1">
        <v>753.67</v>
      </c>
      <c r="B881" s="1">
        <v>3.3045</v>
      </c>
      <c r="C881" s="1">
        <v>753.67</v>
      </c>
      <c r="D881">
        <f t="shared" si="13"/>
        <v>0.0004960209273959742</v>
      </c>
    </row>
    <row r="882" spans="1:4" ht="12.75">
      <c r="A882" s="1">
        <v>753.5</v>
      </c>
      <c r="B882" s="1">
        <v>3.2996</v>
      </c>
      <c r="C882" s="1">
        <v>753.5</v>
      </c>
      <c r="D882">
        <f t="shared" si="13"/>
        <v>0.0005016490567732229</v>
      </c>
    </row>
    <row r="883" spans="1:4" ht="12.75">
      <c r="A883" s="1">
        <v>753.33</v>
      </c>
      <c r="B883" s="1">
        <v>3.3053</v>
      </c>
      <c r="C883" s="1">
        <v>753.33</v>
      </c>
      <c r="D883">
        <f t="shared" si="13"/>
        <v>0.0004951080641176654</v>
      </c>
    </row>
    <row r="884" spans="1:4" ht="12.75">
      <c r="A884" s="1">
        <v>753.17</v>
      </c>
      <c r="B884" s="1">
        <v>3.2981</v>
      </c>
      <c r="C884" s="1">
        <v>753.17</v>
      </c>
      <c r="D884">
        <f t="shared" si="13"/>
        <v>0.0005033846868348142</v>
      </c>
    </row>
    <row r="885" spans="1:4" ht="12.75">
      <c r="A885" s="1">
        <v>753</v>
      </c>
      <c r="B885" s="1">
        <v>3.3124</v>
      </c>
      <c r="C885" s="1">
        <v>753</v>
      </c>
      <c r="D885">
        <f t="shared" si="13"/>
        <v>0.00048707966649253685</v>
      </c>
    </row>
    <row r="886" spans="1:4" ht="12.75">
      <c r="A886" s="1">
        <v>752.83</v>
      </c>
      <c r="B886" s="1">
        <v>3.3056</v>
      </c>
      <c r="C886" s="1">
        <v>752.83</v>
      </c>
      <c r="D886">
        <f t="shared" si="13"/>
        <v>0.0004947661736816759</v>
      </c>
    </row>
    <row r="887" spans="1:4" ht="12.75">
      <c r="A887" s="1">
        <v>752.67</v>
      </c>
      <c r="B887" s="1">
        <v>3.2975</v>
      </c>
      <c r="C887" s="1">
        <v>752.67</v>
      </c>
      <c r="D887">
        <f t="shared" si="13"/>
        <v>0.0005040806191026692</v>
      </c>
    </row>
    <row r="888" spans="1:4" ht="12.75">
      <c r="A888" s="1">
        <v>752.5</v>
      </c>
      <c r="B888" s="1">
        <v>3.3079</v>
      </c>
      <c r="C888" s="1">
        <v>752.5</v>
      </c>
      <c r="D888">
        <f t="shared" si="13"/>
        <v>0.0004921528450161716</v>
      </c>
    </row>
    <row r="889" spans="1:4" ht="12.75">
      <c r="A889" s="1">
        <v>752.33</v>
      </c>
      <c r="B889" s="1">
        <v>3.3078</v>
      </c>
      <c r="C889" s="1">
        <v>752.33</v>
      </c>
      <c r="D889">
        <f t="shared" si="13"/>
        <v>0.0004922661804443351</v>
      </c>
    </row>
    <row r="890" spans="1:4" ht="12.75">
      <c r="A890" s="1">
        <v>752.17</v>
      </c>
      <c r="B890" s="1">
        <v>3.3025</v>
      </c>
      <c r="C890" s="1">
        <v>752.17</v>
      </c>
      <c r="D890">
        <f t="shared" si="13"/>
        <v>0.0004983104559705289</v>
      </c>
    </row>
    <row r="891" spans="1:4" ht="12.75">
      <c r="A891" s="1">
        <v>752</v>
      </c>
      <c r="B891" s="1">
        <v>3.304</v>
      </c>
      <c r="C891" s="1">
        <v>752</v>
      </c>
      <c r="D891">
        <f t="shared" si="13"/>
        <v>0.0004965923214503358</v>
      </c>
    </row>
    <row r="892" spans="1:4" ht="12.75">
      <c r="A892" s="1">
        <v>751.83</v>
      </c>
      <c r="B892" s="1">
        <v>3.3058</v>
      </c>
      <c r="C892" s="1">
        <v>751.83</v>
      </c>
      <c r="D892">
        <f t="shared" si="13"/>
        <v>0.0004945383778944127</v>
      </c>
    </row>
    <row r="893" spans="1:4" ht="12.75">
      <c r="A893" s="1">
        <v>751.67</v>
      </c>
      <c r="B893" s="1">
        <v>3.3019</v>
      </c>
      <c r="C893" s="1">
        <v>751.67</v>
      </c>
      <c r="D893">
        <f t="shared" si="13"/>
        <v>0.0004989993730845961</v>
      </c>
    </row>
    <row r="894" spans="1:4" ht="12.75">
      <c r="A894" s="1">
        <v>751.5</v>
      </c>
      <c r="B894" s="1">
        <v>3.3047</v>
      </c>
      <c r="C894" s="1">
        <v>751.5</v>
      </c>
      <c r="D894">
        <f t="shared" si="13"/>
        <v>0.0004957925539063024</v>
      </c>
    </row>
    <row r="895" spans="1:4" ht="12.75">
      <c r="A895" s="1">
        <v>751.33</v>
      </c>
      <c r="B895" s="1">
        <v>3.2958</v>
      </c>
      <c r="C895" s="1">
        <v>751.33</v>
      </c>
      <c r="D895">
        <f t="shared" si="13"/>
        <v>0.0005060576565132442</v>
      </c>
    </row>
    <row r="896" spans="1:4" ht="12.75">
      <c r="A896" s="1">
        <v>751.17</v>
      </c>
      <c r="B896" s="1">
        <v>3.3036</v>
      </c>
      <c r="C896" s="1">
        <v>751.17</v>
      </c>
      <c r="D896">
        <f t="shared" si="13"/>
        <v>0.0004970499105762348</v>
      </c>
    </row>
    <row r="897" spans="1:4" ht="12.75">
      <c r="A897" s="1">
        <v>751</v>
      </c>
      <c r="B897" s="1">
        <v>3.304</v>
      </c>
      <c r="C897" s="1">
        <v>751</v>
      </c>
      <c r="D897">
        <f t="shared" si="13"/>
        <v>0.0004965923214503358</v>
      </c>
    </row>
    <row r="898" spans="1:4" ht="12.75">
      <c r="A898" s="1">
        <v>750.83</v>
      </c>
      <c r="B898" s="1">
        <v>3.3065</v>
      </c>
      <c r="C898" s="1">
        <v>750.83</v>
      </c>
      <c r="D898">
        <f t="shared" si="13"/>
        <v>0.0004937419182496808</v>
      </c>
    </row>
    <row r="899" spans="1:4" ht="12.75">
      <c r="A899" s="1">
        <v>750.67</v>
      </c>
      <c r="B899" s="1">
        <v>3.3074</v>
      </c>
      <c r="C899" s="1">
        <v>750.67</v>
      </c>
      <c r="D899">
        <f t="shared" si="13"/>
        <v>0.0004927197832116137</v>
      </c>
    </row>
    <row r="900" spans="1:4" ht="12.75">
      <c r="A900" s="1">
        <v>750.5</v>
      </c>
      <c r="B900" s="1">
        <v>3.3083</v>
      </c>
      <c r="C900" s="1">
        <v>750.5</v>
      </c>
      <c r="D900">
        <f aca="true" t="shared" si="14" ref="D900:D963">POWER(10,-B900)</f>
        <v>0.0004916997641778739</v>
      </c>
    </row>
    <row r="901" spans="1:4" ht="12.75">
      <c r="A901" s="1">
        <v>750.33</v>
      </c>
      <c r="B901" s="1">
        <v>3.3033</v>
      </c>
      <c r="C901" s="1">
        <v>750.33</v>
      </c>
      <c r="D901">
        <f t="shared" si="14"/>
        <v>0.0004973933791067745</v>
      </c>
    </row>
    <row r="902" spans="1:4" ht="12.75">
      <c r="A902" s="1">
        <v>750.17</v>
      </c>
      <c r="B902" s="1">
        <v>3.3072</v>
      </c>
      <c r="C902" s="1">
        <v>750.17</v>
      </c>
      <c r="D902">
        <f t="shared" si="14"/>
        <v>0.0004929467413122059</v>
      </c>
    </row>
    <row r="903" spans="1:4" ht="12.75">
      <c r="A903" s="1">
        <v>750</v>
      </c>
      <c r="B903" s="1">
        <v>3.3071</v>
      </c>
      <c r="C903" s="1">
        <v>750</v>
      </c>
      <c r="D903">
        <f t="shared" si="14"/>
        <v>0.0004930602595627941</v>
      </c>
    </row>
    <row r="904" spans="1:4" ht="12.75">
      <c r="A904" s="1">
        <v>749.83</v>
      </c>
      <c r="B904" s="1">
        <v>3.3061</v>
      </c>
      <c r="C904" s="1">
        <v>749.83</v>
      </c>
      <c r="D904">
        <f t="shared" si="14"/>
        <v>0.0004941968808478377</v>
      </c>
    </row>
    <row r="905" spans="1:4" ht="12.75">
      <c r="A905" s="1">
        <v>749.67</v>
      </c>
      <c r="B905" s="1">
        <v>3.3075</v>
      </c>
      <c r="C905" s="1">
        <v>749.67</v>
      </c>
      <c r="D905">
        <f t="shared" si="14"/>
        <v>0.0004926063433495766</v>
      </c>
    </row>
    <row r="906" spans="1:4" ht="12.75">
      <c r="A906" s="1">
        <v>749.5</v>
      </c>
      <c r="B906" s="1">
        <v>3.3095</v>
      </c>
      <c r="C906" s="1">
        <v>749.5</v>
      </c>
      <c r="D906">
        <f t="shared" si="14"/>
        <v>0.0004903430227918951</v>
      </c>
    </row>
    <row r="907" spans="1:4" ht="12.75">
      <c r="A907" s="1">
        <v>749.33</v>
      </c>
      <c r="B907" s="1">
        <v>3.3056</v>
      </c>
      <c r="C907" s="1">
        <v>749.33</v>
      </c>
      <c r="D907">
        <f t="shared" si="14"/>
        <v>0.0004947661736816759</v>
      </c>
    </row>
    <row r="908" spans="1:4" ht="12.75">
      <c r="A908" s="1">
        <v>749.17</v>
      </c>
      <c r="B908" s="1">
        <v>3.3064</v>
      </c>
      <c r="C908" s="1">
        <v>749.17</v>
      </c>
      <c r="D908">
        <f t="shared" si="14"/>
        <v>0.0004938556196176075</v>
      </c>
    </row>
    <row r="909" spans="1:4" ht="12.75">
      <c r="A909" s="1">
        <v>749</v>
      </c>
      <c r="B909" s="1">
        <v>3.3106</v>
      </c>
      <c r="C909" s="1">
        <v>749</v>
      </c>
      <c r="D909">
        <f t="shared" si="14"/>
        <v>0.0004891026321245932</v>
      </c>
    </row>
    <row r="910" spans="1:4" ht="12.75">
      <c r="A910" s="1">
        <v>748.83</v>
      </c>
      <c r="B910" s="1">
        <v>3.3069</v>
      </c>
      <c r="C910" s="1">
        <v>748.83</v>
      </c>
      <c r="D910">
        <f t="shared" si="14"/>
        <v>0.0004932873744946494</v>
      </c>
    </row>
    <row r="911" spans="1:4" ht="12.75">
      <c r="A911" s="1">
        <v>748.67</v>
      </c>
      <c r="B911" s="1">
        <v>3.2997</v>
      </c>
      <c r="C911" s="1">
        <v>748.67</v>
      </c>
      <c r="D911">
        <f t="shared" si="14"/>
        <v>0.0005015335611066587</v>
      </c>
    </row>
    <row r="912" spans="1:4" ht="12.75">
      <c r="A912" s="1">
        <v>748.5</v>
      </c>
      <c r="B912" s="1">
        <v>3.3114</v>
      </c>
      <c r="C912" s="1">
        <v>748.5</v>
      </c>
      <c r="D912">
        <f t="shared" si="14"/>
        <v>0.00048820250108670595</v>
      </c>
    </row>
    <row r="913" spans="1:4" ht="12.75">
      <c r="A913" s="1">
        <v>748.33</v>
      </c>
      <c r="B913" s="1">
        <v>3.313</v>
      </c>
      <c r="C913" s="1">
        <v>748.33</v>
      </c>
      <c r="D913">
        <f t="shared" si="14"/>
        <v>0.00048640720569146127</v>
      </c>
    </row>
    <row r="914" spans="1:4" ht="12.75">
      <c r="A914" s="1">
        <v>748.17</v>
      </c>
      <c r="B914" s="1">
        <v>3.3136</v>
      </c>
      <c r="C914" s="1">
        <v>748.17</v>
      </c>
      <c r="D914">
        <f t="shared" si="14"/>
        <v>0.0004857356732878535</v>
      </c>
    </row>
    <row r="915" spans="1:4" ht="12.75">
      <c r="A915" s="1">
        <v>748</v>
      </c>
      <c r="B915" s="1">
        <v>3.3131</v>
      </c>
      <c r="C915" s="1">
        <v>748</v>
      </c>
      <c r="D915">
        <f t="shared" si="14"/>
        <v>0.0004862952191867838</v>
      </c>
    </row>
    <row r="916" spans="1:4" ht="12.75">
      <c r="A916" s="1">
        <v>747.83</v>
      </c>
      <c r="B916" s="1">
        <v>3.3109</v>
      </c>
      <c r="C916" s="1">
        <v>747.83</v>
      </c>
      <c r="D916">
        <f t="shared" si="14"/>
        <v>0.0004887648886615805</v>
      </c>
    </row>
    <row r="917" spans="1:4" ht="12.75">
      <c r="A917" s="1">
        <v>747.67</v>
      </c>
      <c r="B917" s="1">
        <v>3.3163</v>
      </c>
      <c r="C917" s="1">
        <v>747.67</v>
      </c>
      <c r="D917">
        <f t="shared" si="14"/>
        <v>0.00048272523206503904</v>
      </c>
    </row>
    <row r="918" spans="1:4" ht="12.75">
      <c r="A918" s="1">
        <v>747.5</v>
      </c>
      <c r="B918" s="1">
        <v>3.3122</v>
      </c>
      <c r="C918" s="1">
        <v>747.5</v>
      </c>
      <c r="D918">
        <f t="shared" si="14"/>
        <v>0.0004873040266252347</v>
      </c>
    </row>
    <row r="919" spans="1:4" ht="12.75">
      <c r="A919" s="1">
        <v>747.33</v>
      </c>
      <c r="B919" s="1">
        <v>3.3081</v>
      </c>
      <c r="C919" s="1">
        <v>747.33</v>
      </c>
      <c r="D919">
        <f t="shared" si="14"/>
        <v>0.0004919262524341645</v>
      </c>
    </row>
    <row r="920" spans="1:4" ht="12.75">
      <c r="A920" s="1">
        <v>747.17</v>
      </c>
      <c r="B920" s="1">
        <v>3.3152</v>
      </c>
      <c r="C920" s="1">
        <v>747.17</v>
      </c>
      <c r="D920">
        <f t="shared" si="14"/>
        <v>0.00048394944930166246</v>
      </c>
    </row>
    <row r="921" spans="1:4" ht="12.75">
      <c r="A921" s="1">
        <v>747</v>
      </c>
      <c r="B921" s="1">
        <v>3.3061</v>
      </c>
      <c r="C921" s="1">
        <v>747</v>
      </c>
      <c r="D921">
        <f t="shared" si="14"/>
        <v>0.0004941968808478377</v>
      </c>
    </row>
    <row r="922" spans="1:4" ht="12.75">
      <c r="A922" s="1">
        <v>746.83</v>
      </c>
      <c r="B922" s="1">
        <v>3.304</v>
      </c>
      <c r="C922" s="1">
        <v>746.83</v>
      </c>
      <c r="D922">
        <f t="shared" si="14"/>
        <v>0.0004965923214503358</v>
      </c>
    </row>
    <row r="923" spans="1:4" ht="12.75">
      <c r="A923" s="1">
        <v>746.67</v>
      </c>
      <c r="B923" s="1">
        <v>3.3111</v>
      </c>
      <c r="C923" s="1">
        <v>746.67</v>
      </c>
      <c r="D923">
        <f t="shared" si="14"/>
        <v>0.000488539855931936</v>
      </c>
    </row>
    <row r="924" spans="1:4" ht="12.75">
      <c r="A924" s="1">
        <v>746.5</v>
      </c>
      <c r="B924" s="1">
        <v>3.3106</v>
      </c>
      <c r="C924" s="1">
        <v>746.5</v>
      </c>
      <c r="D924">
        <f t="shared" si="14"/>
        <v>0.0004891026321245932</v>
      </c>
    </row>
    <row r="925" spans="1:4" ht="12.75">
      <c r="A925" s="1">
        <v>746.33</v>
      </c>
      <c r="B925" s="1">
        <v>3.3153</v>
      </c>
      <c r="C925" s="1">
        <v>746.33</v>
      </c>
      <c r="D925">
        <f t="shared" si="14"/>
        <v>0.0004838380286511582</v>
      </c>
    </row>
    <row r="926" spans="1:4" ht="12.75">
      <c r="A926" s="1">
        <v>746.17</v>
      </c>
      <c r="B926" s="1">
        <v>3.3165</v>
      </c>
      <c r="C926" s="1">
        <v>746.17</v>
      </c>
      <c r="D926">
        <f t="shared" si="14"/>
        <v>0.0004825029800597097</v>
      </c>
    </row>
    <row r="927" spans="1:4" ht="12.75">
      <c r="A927" s="1">
        <v>746</v>
      </c>
      <c r="B927" s="1">
        <v>3.3204</v>
      </c>
      <c r="C927" s="1">
        <v>746</v>
      </c>
      <c r="D927">
        <f t="shared" si="14"/>
        <v>0.0004781894606659079</v>
      </c>
    </row>
    <row r="928" spans="1:4" ht="12.75">
      <c r="A928" s="1">
        <v>745.83</v>
      </c>
      <c r="B928" s="1">
        <v>3.3226</v>
      </c>
      <c r="C928" s="1">
        <v>745.83</v>
      </c>
      <c r="D928">
        <f t="shared" si="14"/>
        <v>0.0004757732275412045</v>
      </c>
    </row>
    <row r="929" spans="1:4" ht="12.75">
      <c r="A929" s="1">
        <v>745.67</v>
      </c>
      <c r="B929" s="1">
        <v>3.3111</v>
      </c>
      <c r="C929" s="1">
        <v>745.67</v>
      </c>
      <c r="D929">
        <f t="shared" si="14"/>
        <v>0.000488539855931936</v>
      </c>
    </row>
    <row r="930" spans="1:4" ht="12.75">
      <c r="A930" s="1">
        <v>745.5</v>
      </c>
      <c r="B930" s="1">
        <v>3.3103</v>
      </c>
      <c r="C930" s="1">
        <v>745.5</v>
      </c>
      <c r="D930">
        <f t="shared" si="14"/>
        <v>0.0004894406089731242</v>
      </c>
    </row>
    <row r="931" spans="1:4" ht="12.75">
      <c r="A931" s="1">
        <v>745.33</v>
      </c>
      <c r="B931" s="1">
        <v>3.3097</v>
      </c>
      <c r="C931" s="1">
        <v>745.33</v>
      </c>
      <c r="D931">
        <f t="shared" si="14"/>
        <v>0.0004901172634719429</v>
      </c>
    </row>
    <row r="932" spans="1:4" ht="12.75">
      <c r="A932" s="1">
        <v>745.17</v>
      </c>
      <c r="B932" s="1">
        <v>3.3196</v>
      </c>
      <c r="C932" s="1">
        <v>745.17</v>
      </c>
      <c r="D932">
        <f t="shared" si="14"/>
        <v>0.0004790711300030739</v>
      </c>
    </row>
    <row r="933" spans="1:4" ht="12.75">
      <c r="A933" s="1">
        <v>745</v>
      </c>
      <c r="B933" s="1">
        <v>3.3122</v>
      </c>
      <c r="C933" s="1">
        <v>745</v>
      </c>
      <c r="D933">
        <f t="shared" si="14"/>
        <v>0.0004873040266252347</v>
      </c>
    </row>
    <row r="934" spans="1:4" ht="12.75">
      <c r="A934" s="1">
        <v>744.83</v>
      </c>
      <c r="B934" s="1">
        <v>3.3182</v>
      </c>
      <c r="C934" s="1">
        <v>744.83</v>
      </c>
      <c r="D934">
        <f t="shared" si="14"/>
        <v>0.0004806179647259538</v>
      </c>
    </row>
    <row r="935" spans="1:4" ht="12.75">
      <c r="A935" s="1">
        <v>744.67</v>
      </c>
      <c r="B935" s="1">
        <v>3.3198</v>
      </c>
      <c r="C935" s="1">
        <v>744.67</v>
      </c>
      <c r="D935">
        <f t="shared" si="14"/>
        <v>0.0004788505603865178</v>
      </c>
    </row>
    <row r="936" spans="1:4" ht="12.75">
      <c r="A936" s="1">
        <v>744.5</v>
      </c>
      <c r="B936" s="1">
        <v>3.3142</v>
      </c>
      <c r="C936" s="1">
        <v>744.5</v>
      </c>
      <c r="D936">
        <f t="shared" si="14"/>
        <v>0.0004850650679999711</v>
      </c>
    </row>
    <row r="937" spans="1:4" ht="12.75">
      <c r="A937" s="1">
        <v>744.33</v>
      </c>
      <c r="B937" s="1">
        <v>3.3137</v>
      </c>
      <c r="C937" s="1">
        <v>744.33</v>
      </c>
      <c r="D937">
        <f t="shared" si="14"/>
        <v>0.00048562384139142606</v>
      </c>
    </row>
    <row r="938" spans="1:4" ht="12.75">
      <c r="A938" s="1">
        <v>744.17</v>
      </c>
      <c r="B938" s="1">
        <v>3.3173</v>
      </c>
      <c r="C938" s="1">
        <v>744.17</v>
      </c>
      <c r="D938">
        <f t="shared" si="14"/>
        <v>0.0004816149948400468</v>
      </c>
    </row>
    <row r="939" spans="1:4" ht="12.75">
      <c r="A939" s="1">
        <v>744</v>
      </c>
      <c r="B939" s="1">
        <v>3.3233</v>
      </c>
      <c r="C939" s="1">
        <v>744</v>
      </c>
      <c r="D939">
        <f t="shared" si="14"/>
        <v>0.0004750069893831191</v>
      </c>
    </row>
    <row r="940" spans="1:4" ht="12.75">
      <c r="A940" s="1">
        <v>743.83</v>
      </c>
      <c r="B940" s="1">
        <v>3.3224</v>
      </c>
      <c r="C940" s="1">
        <v>743.83</v>
      </c>
      <c r="D940">
        <f t="shared" si="14"/>
        <v>0.00047599237966724936</v>
      </c>
    </row>
    <row r="941" spans="1:4" ht="12.75">
      <c r="A941" s="1">
        <v>743.67</v>
      </c>
      <c r="B941" s="1">
        <v>3.3168</v>
      </c>
      <c r="C941" s="1">
        <v>743.67</v>
      </c>
      <c r="D941">
        <f t="shared" si="14"/>
        <v>0.0004821697939006173</v>
      </c>
    </row>
    <row r="942" spans="1:4" ht="12.75">
      <c r="A942" s="1">
        <v>743.5</v>
      </c>
      <c r="B942" s="1">
        <v>3.3214</v>
      </c>
      <c r="C942" s="1">
        <v>743.5</v>
      </c>
      <c r="D942">
        <f t="shared" si="14"/>
        <v>0.0004770896554256483</v>
      </c>
    </row>
    <row r="943" spans="1:4" ht="12.75">
      <c r="A943" s="1">
        <v>743.33</v>
      </c>
      <c r="B943" s="1">
        <v>3.3164</v>
      </c>
      <c r="C943" s="1">
        <v>743.33</v>
      </c>
      <c r="D943">
        <f t="shared" si="14"/>
        <v>0.00048261409326852075</v>
      </c>
    </row>
    <row r="944" spans="1:4" ht="12.75">
      <c r="A944" s="1">
        <v>743.17</v>
      </c>
      <c r="B944" s="1">
        <v>3.3203</v>
      </c>
      <c r="C944" s="1">
        <v>743.17</v>
      </c>
      <c r="D944">
        <f t="shared" si="14"/>
        <v>0.00047829958053581556</v>
      </c>
    </row>
    <row r="945" spans="1:4" ht="12.75">
      <c r="A945" s="1">
        <v>743</v>
      </c>
      <c r="B945" s="1">
        <v>3.3169</v>
      </c>
      <c r="C945" s="1">
        <v>743</v>
      </c>
      <c r="D945">
        <f t="shared" si="14"/>
        <v>0.0004820587829837395</v>
      </c>
    </row>
    <row r="946" spans="1:4" ht="12.75">
      <c r="A946" s="1">
        <v>742.83</v>
      </c>
      <c r="B946" s="1">
        <v>3.3197</v>
      </c>
      <c r="C946" s="1">
        <v>742.83</v>
      </c>
      <c r="D946">
        <f t="shared" si="14"/>
        <v>0.00047896083249778795</v>
      </c>
    </row>
    <row r="947" spans="1:4" ht="12.75">
      <c r="A947" s="1">
        <v>742.67</v>
      </c>
      <c r="B947" s="1">
        <v>3.3209</v>
      </c>
      <c r="C947" s="1">
        <v>742.67</v>
      </c>
      <c r="D947">
        <f t="shared" si="14"/>
        <v>0.00047763924149641913</v>
      </c>
    </row>
    <row r="948" spans="1:4" ht="12.75">
      <c r="A948" s="1">
        <v>742.5</v>
      </c>
      <c r="B948" s="1">
        <v>3.3264</v>
      </c>
      <c r="C948" s="1">
        <v>742.5</v>
      </c>
      <c r="D948">
        <f t="shared" si="14"/>
        <v>0.0004716284552998372</v>
      </c>
    </row>
    <row r="949" spans="1:4" ht="12.75">
      <c r="A949" s="1">
        <v>742.33</v>
      </c>
      <c r="B949" s="1">
        <v>3.3247</v>
      </c>
      <c r="C949" s="1">
        <v>742.33</v>
      </c>
      <c r="D949">
        <f t="shared" si="14"/>
        <v>0.00047347821318515204</v>
      </c>
    </row>
    <row r="950" spans="1:4" ht="12.75">
      <c r="A950" s="1">
        <v>742.17</v>
      </c>
      <c r="B950" s="1">
        <v>3.3248</v>
      </c>
      <c r="C950" s="1">
        <v>742.17</v>
      </c>
      <c r="D950">
        <f t="shared" si="14"/>
        <v>0.00047336920334830116</v>
      </c>
    </row>
    <row r="951" spans="1:4" ht="12.75">
      <c r="A951" s="1">
        <v>742</v>
      </c>
      <c r="B951" s="1">
        <v>3.3236</v>
      </c>
      <c r="C951" s="1">
        <v>742</v>
      </c>
      <c r="D951">
        <f t="shared" si="14"/>
        <v>0.0004746789794829221</v>
      </c>
    </row>
    <row r="952" spans="1:4" ht="12.75">
      <c r="A952" s="1">
        <v>741.83</v>
      </c>
      <c r="B952" s="1">
        <v>3.3207</v>
      </c>
      <c r="C952" s="1">
        <v>741.83</v>
      </c>
      <c r="D952">
        <f t="shared" si="14"/>
        <v>0.00047785925315154635</v>
      </c>
    </row>
    <row r="953" spans="1:4" ht="12.75">
      <c r="A953" s="1">
        <v>741.67</v>
      </c>
      <c r="B953" s="1">
        <v>3.3233</v>
      </c>
      <c r="C953" s="1">
        <v>741.67</v>
      </c>
      <c r="D953">
        <f t="shared" si="14"/>
        <v>0.0004750069893831191</v>
      </c>
    </row>
    <row r="954" spans="1:4" ht="12.75">
      <c r="A954" s="1">
        <v>741.5</v>
      </c>
      <c r="B954" s="1">
        <v>3.3243</v>
      </c>
      <c r="C954" s="1">
        <v>741.5</v>
      </c>
      <c r="D954">
        <f t="shared" si="14"/>
        <v>0.0004739145036236969</v>
      </c>
    </row>
    <row r="955" spans="1:4" ht="12.75">
      <c r="A955" s="1">
        <v>741.33</v>
      </c>
      <c r="B955" s="1">
        <v>3.3231</v>
      </c>
      <c r="C955" s="1">
        <v>741.33</v>
      </c>
      <c r="D955">
        <f t="shared" si="14"/>
        <v>0.0004752257885621891</v>
      </c>
    </row>
    <row r="956" spans="1:4" ht="12.75">
      <c r="A956" s="1">
        <v>741.17</v>
      </c>
      <c r="B956" s="1">
        <v>3.3302</v>
      </c>
      <c r="C956" s="1">
        <v>741.17</v>
      </c>
      <c r="D956">
        <f t="shared" si="14"/>
        <v>0.0004675197908845067</v>
      </c>
    </row>
    <row r="957" spans="1:4" ht="12.75">
      <c r="A957" s="1">
        <v>741</v>
      </c>
      <c r="B957" s="1">
        <v>3.3237</v>
      </c>
      <c r="C957" s="1">
        <v>741</v>
      </c>
      <c r="D957">
        <f t="shared" si="14"/>
        <v>0.00047456969319124224</v>
      </c>
    </row>
    <row r="958" spans="1:4" ht="12.75">
      <c r="A958" s="1">
        <v>740.83</v>
      </c>
      <c r="B958" s="1">
        <v>3.3192</v>
      </c>
      <c r="C958" s="1">
        <v>740.83</v>
      </c>
      <c r="D958">
        <f t="shared" si="14"/>
        <v>0.0004795125740813499</v>
      </c>
    </row>
    <row r="959" spans="1:4" ht="12.75">
      <c r="A959" s="1">
        <v>740.67</v>
      </c>
      <c r="B959" s="1">
        <v>3.3212</v>
      </c>
      <c r="C959" s="1">
        <v>740.67</v>
      </c>
      <c r="D959">
        <f t="shared" si="14"/>
        <v>0.00047730941392875085</v>
      </c>
    </row>
    <row r="960" spans="1:4" ht="12.75">
      <c r="A960" s="1">
        <v>740.5</v>
      </c>
      <c r="B960" s="1">
        <v>3.3255</v>
      </c>
      <c r="C960" s="1">
        <v>740.5</v>
      </c>
      <c r="D960">
        <f t="shared" si="14"/>
        <v>0.00047260683689833864</v>
      </c>
    </row>
    <row r="961" spans="1:4" ht="12.75">
      <c r="A961" s="1">
        <v>740.33</v>
      </c>
      <c r="B961" s="1">
        <v>3.32</v>
      </c>
      <c r="C961" s="1">
        <v>740.33</v>
      </c>
      <c r="D961">
        <f t="shared" si="14"/>
        <v>0.00047863009232263827</v>
      </c>
    </row>
    <row r="962" spans="1:4" ht="12.75">
      <c r="A962" s="1">
        <v>740.17</v>
      </c>
      <c r="B962" s="1">
        <v>3.3282</v>
      </c>
      <c r="C962" s="1">
        <v>740.17</v>
      </c>
      <c r="D962">
        <f t="shared" si="14"/>
        <v>0.00046967776419022905</v>
      </c>
    </row>
    <row r="963" spans="1:4" ht="12.75">
      <c r="A963" s="1">
        <v>740</v>
      </c>
      <c r="B963" s="1">
        <v>3.323</v>
      </c>
      <c r="C963" s="1">
        <v>740</v>
      </c>
      <c r="D963">
        <f t="shared" si="14"/>
        <v>0.000475335225942805</v>
      </c>
    </row>
    <row r="964" spans="1:4" ht="12.75">
      <c r="A964" s="1">
        <v>739.83</v>
      </c>
      <c r="B964" s="1">
        <v>3.3264</v>
      </c>
      <c r="C964" s="1">
        <v>739.83</v>
      </c>
      <c r="D964">
        <f aca="true" t="shared" si="15" ref="D964:D1027">POWER(10,-B964)</f>
        <v>0.0004716284552998372</v>
      </c>
    </row>
    <row r="965" spans="1:4" ht="12.75">
      <c r="A965" s="1">
        <v>739.67</v>
      </c>
      <c r="B965" s="1">
        <v>3.3287</v>
      </c>
      <c r="C965" s="1">
        <v>739.67</v>
      </c>
      <c r="D965">
        <f t="shared" si="15"/>
        <v>0.0004691373388345965</v>
      </c>
    </row>
    <row r="966" spans="1:4" ht="12.75">
      <c r="A966" s="1">
        <v>739.5</v>
      </c>
      <c r="B966" s="1">
        <v>3.3233</v>
      </c>
      <c r="C966" s="1">
        <v>739.5</v>
      </c>
      <c r="D966">
        <f t="shared" si="15"/>
        <v>0.0004750069893831191</v>
      </c>
    </row>
    <row r="967" spans="1:4" ht="12.75">
      <c r="A967" s="1">
        <v>739.33</v>
      </c>
      <c r="B967" s="1">
        <v>3.3241</v>
      </c>
      <c r="C967" s="1">
        <v>739.33</v>
      </c>
      <c r="D967">
        <f t="shared" si="15"/>
        <v>0.0004741327995786198</v>
      </c>
    </row>
    <row r="968" spans="1:4" ht="12.75">
      <c r="A968" s="1">
        <v>739.17</v>
      </c>
      <c r="B968" s="1">
        <v>3.3306</v>
      </c>
      <c r="C968" s="1">
        <v>739.17</v>
      </c>
      <c r="D968">
        <f t="shared" si="15"/>
        <v>0.0004670893874825564</v>
      </c>
    </row>
    <row r="969" spans="1:4" ht="12.75">
      <c r="A969" s="1">
        <v>739</v>
      </c>
      <c r="B969" s="1">
        <v>3.3237</v>
      </c>
      <c r="C969" s="1">
        <v>739</v>
      </c>
      <c r="D969">
        <f t="shared" si="15"/>
        <v>0.00047456969319124224</v>
      </c>
    </row>
    <row r="970" spans="1:4" ht="12.75">
      <c r="A970" s="1">
        <v>738.83</v>
      </c>
      <c r="B970" s="1">
        <v>3.3276</v>
      </c>
      <c r="C970" s="1">
        <v>738.83</v>
      </c>
      <c r="D970">
        <f t="shared" si="15"/>
        <v>0.0004703270964407777</v>
      </c>
    </row>
    <row r="971" spans="1:4" ht="12.75">
      <c r="A971" s="1">
        <v>738.67</v>
      </c>
      <c r="B971" s="1">
        <v>3.3226</v>
      </c>
      <c r="C971" s="1">
        <v>738.67</v>
      </c>
      <c r="D971">
        <f t="shared" si="15"/>
        <v>0.0004757732275412045</v>
      </c>
    </row>
    <row r="972" spans="1:4" ht="12.75">
      <c r="A972" s="1">
        <v>738.5</v>
      </c>
      <c r="B972" s="1">
        <v>3.3288</v>
      </c>
      <c r="C972" s="1">
        <v>738.5</v>
      </c>
      <c r="D972">
        <f t="shared" si="15"/>
        <v>0.0004690293284059371</v>
      </c>
    </row>
    <row r="973" spans="1:4" ht="12.75">
      <c r="A973" s="1">
        <v>738.33</v>
      </c>
      <c r="B973" s="1">
        <v>3.3325</v>
      </c>
      <c r="C973" s="1">
        <v>738.33</v>
      </c>
      <c r="D973">
        <f t="shared" si="15"/>
        <v>0.00046505037616660584</v>
      </c>
    </row>
    <row r="974" spans="1:4" ht="12.75">
      <c r="A974" s="1">
        <v>738.17</v>
      </c>
      <c r="B974" s="1">
        <v>3.3282</v>
      </c>
      <c r="C974" s="1">
        <v>738.17</v>
      </c>
      <c r="D974">
        <f t="shared" si="15"/>
        <v>0.00046967776419022905</v>
      </c>
    </row>
    <row r="975" spans="1:4" ht="12.75">
      <c r="A975" s="1">
        <v>738</v>
      </c>
      <c r="B975" s="1">
        <v>3.3297</v>
      </c>
      <c r="C975" s="1">
        <v>738</v>
      </c>
      <c r="D975">
        <f t="shared" si="15"/>
        <v>0.0004680583528968199</v>
      </c>
    </row>
    <row r="976" spans="1:4" ht="12.75">
      <c r="A976" s="1">
        <v>737.83</v>
      </c>
      <c r="B976" s="1">
        <v>3.3326</v>
      </c>
      <c r="C976" s="1">
        <v>737.83</v>
      </c>
      <c r="D976">
        <f t="shared" si="15"/>
        <v>0.00046494330668754336</v>
      </c>
    </row>
    <row r="977" spans="1:4" ht="12.75">
      <c r="A977" s="1">
        <v>737.67</v>
      </c>
      <c r="B977" s="1">
        <v>3.3307</v>
      </c>
      <c r="C977" s="1">
        <v>737.67</v>
      </c>
      <c r="D977">
        <f t="shared" si="15"/>
        <v>0.0004669818485578361</v>
      </c>
    </row>
    <row r="978" spans="1:4" ht="12.75">
      <c r="A978" s="1">
        <v>737.5</v>
      </c>
      <c r="B978" s="1">
        <v>3.3311</v>
      </c>
      <c r="C978" s="1">
        <v>737.5</v>
      </c>
      <c r="D978">
        <f t="shared" si="15"/>
        <v>0.0004665519403909794</v>
      </c>
    </row>
    <row r="979" spans="1:4" ht="12.75">
      <c r="A979" s="1">
        <v>737.33</v>
      </c>
      <c r="B979" s="1">
        <v>3.3262</v>
      </c>
      <c r="C979" s="1">
        <v>737.33</v>
      </c>
      <c r="D979">
        <f t="shared" si="15"/>
        <v>0.0004718456982481565</v>
      </c>
    </row>
    <row r="980" spans="1:4" ht="12.75">
      <c r="A980" s="1">
        <v>737.17</v>
      </c>
      <c r="B980" s="1">
        <v>3.3274</v>
      </c>
      <c r="C980" s="1">
        <v>737.17</v>
      </c>
      <c r="D980">
        <f t="shared" si="15"/>
        <v>0.0004705437399531804</v>
      </c>
    </row>
    <row r="981" spans="1:4" ht="12.75">
      <c r="A981" s="1">
        <v>737</v>
      </c>
      <c r="B981" s="1">
        <v>3.3296</v>
      </c>
      <c r="C981" s="1">
        <v>737</v>
      </c>
      <c r="D981">
        <f t="shared" si="15"/>
        <v>0.0004681661397243639</v>
      </c>
    </row>
    <row r="982" spans="1:4" ht="12.75">
      <c r="A982" s="1">
        <v>736.83</v>
      </c>
      <c r="B982" s="1">
        <v>3.3377</v>
      </c>
      <c r="C982" s="1">
        <v>736.83</v>
      </c>
      <c r="D982">
        <f t="shared" si="15"/>
        <v>0.0004595153251697752</v>
      </c>
    </row>
    <row r="983" spans="1:4" ht="12.75">
      <c r="A983" s="1">
        <v>736.67</v>
      </c>
      <c r="B983" s="1">
        <v>3.3274</v>
      </c>
      <c r="C983" s="1">
        <v>736.67</v>
      </c>
      <c r="D983">
        <f t="shared" si="15"/>
        <v>0.0004705437399531804</v>
      </c>
    </row>
    <row r="984" spans="1:4" ht="12.75">
      <c r="A984" s="1">
        <v>736.5</v>
      </c>
      <c r="B984" s="1">
        <v>3.335</v>
      </c>
      <c r="C984" s="1">
        <v>736.5</v>
      </c>
      <c r="D984">
        <f t="shared" si="15"/>
        <v>0.00046238102139925985</v>
      </c>
    </row>
    <row r="985" spans="1:4" ht="12.75">
      <c r="A985" s="1">
        <v>736.33</v>
      </c>
      <c r="B985" s="1">
        <v>3.3296</v>
      </c>
      <c r="C985" s="1">
        <v>736.33</v>
      </c>
      <c r="D985">
        <f t="shared" si="15"/>
        <v>0.0004681661397243639</v>
      </c>
    </row>
    <row r="986" spans="1:4" ht="12.75">
      <c r="A986" s="1">
        <v>736.17</v>
      </c>
      <c r="B986" s="1">
        <v>3.3373</v>
      </c>
      <c r="C986" s="1">
        <v>736.17</v>
      </c>
      <c r="D986">
        <f t="shared" si="15"/>
        <v>0.00045993874938899656</v>
      </c>
    </row>
    <row r="987" spans="1:4" ht="12.75">
      <c r="A987" s="1">
        <v>736</v>
      </c>
      <c r="B987" s="1">
        <v>3.3319</v>
      </c>
      <c r="C987" s="1">
        <v>736</v>
      </c>
      <c r="D987">
        <f t="shared" si="15"/>
        <v>0.0004656933110262013</v>
      </c>
    </row>
    <row r="988" spans="1:4" ht="12.75">
      <c r="A988" s="1">
        <v>735.83</v>
      </c>
      <c r="B988" s="1">
        <v>3.3381</v>
      </c>
      <c r="C988" s="1">
        <v>735.83</v>
      </c>
      <c r="D988">
        <f t="shared" si="15"/>
        <v>0.00045909229075913045</v>
      </c>
    </row>
    <row r="989" spans="1:4" ht="12.75">
      <c r="A989" s="1">
        <v>735.67</v>
      </c>
      <c r="B989" s="1">
        <v>3.3384</v>
      </c>
      <c r="C989" s="1">
        <v>735.67</v>
      </c>
      <c r="D989">
        <f t="shared" si="15"/>
        <v>0.0004587752705471354</v>
      </c>
    </row>
    <row r="990" spans="1:4" ht="12.75">
      <c r="A990" s="1">
        <v>735.5</v>
      </c>
      <c r="B990" s="1">
        <v>3.3319</v>
      </c>
      <c r="C990" s="1">
        <v>735.5</v>
      </c>
      <c r="D990">
        <f t="shared" si="15"/>
        <v>0.0004656933110262013</v>
      </c>
    </row>
    <row r="991" spans="1:4" ht="12.75">
      <c r="A991" s="1">
        <v>735.33</v>
      </c>
      <c r="B991" s="1">
        <v>3.335</v>
      </c>
      <c r="C991" s="1">
        <v>735.33</v>
      </c>
      <c r="D991">
        <f t="shared" si="15"/>
        <v>0.00046238102139925985</v>
      </c>
    </row>
    <row r="992" spans="1:4" ht="12.75">
      <c r="A992" s="1">
        <v>735.17</v>
      </c>
      <c r="B992" s="1">
        <v>3.3374</v>
      </c>
      <c r="C992" s="1">
        <v>735.17</v>
      </c>
      <c r="D992">
        <f t="shared" si="15"/>
        <v>0.0004598328567699993</v>
      </c>
    </row>
    <row r="993" spans="1:4" ht="12.75">
      <c r="A993" s="1">
        <v>735</v>
      </c>
      <c r="B993" s="1">
        <v>3.3358</v>
      </c>
      <c r="C993" s="1">
        <v>735</v>
      </c>
      <c r="D993">
        <f t="shared" si="15"/>
        <v>0.00046153006807912836</v>
      </c>
    </row>
    <row r="994" spans="1:4" ht="12.75">
      <c r="A994" s="1">
        <v>734.83</v>
      </c>
      <c r="B994" s="1">
        <v>3.3399</v>
      </c>
      <c r="C994" s="1">
        <v>734.83</v>
      </c>
      <c r="D994">
        <f t="shared" si="15"/>
        <v>0.00045719345017813885</v>
      </c>
    </row>
    <row r="995" spans="1:4" ht="12.75">
      <c r="A995" s="1">
        <v>734.67</v>
      </c>
      <c r="B995" s="1">
        <v>3.339</v>
      </c>
      <c r="C995" s="1">
        <v>734.67</v>
      </c>
      <c r="D995">
        <f t="shared" si="15"/>
        <v>0.00045814188671453336</v>
      </c>
    </row>
    <row r="996" spans="1:4" ht="12.75">
      <c r="A996" s="1">
        <v>734.5</v>
      </c>
      <c r="B996" s="1">
        <v>3.3429</v>
      </c>
      <c r="C996" s="1">
        <v>734.5</v>
      </c>
      <c r="D996">
        <f t="shared" si="15"/>
        <v>0.00045404615260484613</v>
      </c>
    </row>
    <row r="997" spans="1:4" ht="12.75">
      <c r="A997" s="1">
        <v>734.33</v>
      </c>
      <c r="B997" s="1">
        <v>3.3354</v>
      </c>
      <c r="C997" s="1">
        <v>734.33</v>
      </c>
      <c r="D997">
        <f t="shared" si="15"/>
        <v>0.00046195534879996515</v>
      </c>
    </row>
    <row r="998" spans="1:4" ht="12.75">
      <c r="A998" s="1">
        <v>734.17</v>
      </c>
      <c r="B998" s="1">
        <v>3.3369</v>
      </c>
      <c r="C998" s="1">
        <v>734.17</v>
      </c>
      <c r="D998">
        <f t="shared" si="15"/>
        <v>0.0004603625637759876</v>
      </c>
    </row>
    <row r="999" spans="1:4" ht="12.75">
      <c r="A999" s="1">
        <v>734</v>
      </c>
      <c r="B999" s="1">
        <v>3.3351</v>
      </c>
      <c r="C999" s="1">
        <v>734</v>
      </c>
      <c r="D999">
        <f t="shared" si="15"/>
        <v>0.0004622745664910886</v>
      </c>
    </row>
    <row r="1000" spans="1:4" ht="12.75">
      <c r="A1000" s="1">
        <v>733.83</v>
      </c>
      <c r="B1000" s="1">
        <v>3.3354</v>
      </c>
      <c r="C1000" s="1">
        <v>733.83</v>
      </c>
      <c r="D1000">
        <f t="shared" si="15"/>
        <v>0.00046195534879996515</v>
      </c>
    </row>
    <row r="1001" spans="1:4" ht="12.75">
      <c r="A1001" s="1">
        <v>733.67</v>
      </c>
      <c r="B1001" s="1">
        <v>3.337</v>
      </c>
      <c r="C1001" s="1">
        <v>733.67</v>
      </c>
      <c r="D1001">
        <f t="shared" si="15"/>
        <v>0.0004602565735813553</v>
      </c>
    </row>
    <row r="1002" spans="1:4" ht="12.75">
      <c r="A1002" s="1">
        <v>733.5</v>
      </c>
      <c r="B1002" s="1">
        <v>3.3402</v>
      </c>
      <c r="C1002" s="1">
        <v>733.5</v>
      </c>
      <c r="D1002">
        <f t="shared" si="15"/>
        <v>0.00045687774118581754</v>
      </c>
    </row>
    <row r="1003" spans="1:4" ht="12.75">
      <c r="A1003" s="1">
        <v>733.33</v>
      </c>
      <c r="B1003" s="1">
        <v>3.3445</v>
      </c>
      <c r="C1003" s="1">
        <v>733.33</v>
      </c>
      <c r="D1003">
        <f t="shared" si="15"/>
        <v>0.0004523764623324993</v>
      </c>
    </row>
    <row r="1004" spans="1:4" ht="12.75">
      <c r="A1004" s="1">
        <v>733.17</v>
      </c>
      <c r="B1004" s="1">
        <v>3.3426</v>
      </c>
      <c r="C1004" s="1">
        <v>733.17</v>
      </c>
      <c r="D1004">
        <f t="shared" si="15"/>
        <v>0.0004543599049293397</v>
      </c>
    </row>
    <row r="1005" spans="1:4" ht="12.75">
      <c r="A1005" s="1">
        <v>733</v>
      </c>
      <c r="B1005" s="1">
        <v>3.3426</v>
      </c>
      <c r="C1005" s="1">
        <v>733</v>
      </c>
      <c r="D1005">
        <f t="shared" si="15"/>
        <v>0.0004543599049293397</v>
      </c>
    </row>
    <row r="1006" spans="1:4" ht="12.75">
      <c r="A1006" s="1">
        <v>732.83</v>
      </c>
      <c r="B1006" s="1">
        <v>3.3409</v>
      </c>
      <c r="C1006" s="1">
        <v>732.83</v>
      </c>
      <c r="D1006">
        <f t="shared" si="15"/>
        <v>0.0004561419344219826</v>
      </c>
    </row>
    <row r="1007" spans="1:4" ht="12.75">
      <c r="A1007" s="1">
        <v>732.67</v>
      </c>
      <c r="B1007" s="1">
        <v>3.3373</v>
      </c>
      <c r="C1007" s="1">
        <v>732.67</v>
      </c>
      <c r="D1007">
        <f t="shared" si="15"/>
        <v>0.00045993874938899656</v>
      </c>
    </row>
    <row r="1008" spans="1:4" ht="12.75">
      <c r="A1008" s="1">
        <v>732.5</v>
      </c>
      <c r="B1008" s="1">
        <v>3.3464</v>
      </c>
      <c r="C1008" s="1">
        <v>732.5</v>
      </c>
      <c r="D1008">
        <f t="shared" si="15"/>
        <v>0.00045040167816808686</v>
      </c>
    </row>
    <row r="1009" spans="1:4" ht="12.75">
      <c r="A1009" s="1">
        <v>732.33</v>
      </c>
      <c r="B1009" s="1">
        <v>3.3369</v>
      </c>
      <c r="C1009" s="1">
        <v>732.33</v>
      </c>
      <c r="D1009">
        <f t="shared" si="15"/>
        <v>0.0004603625637759876</v>
      </c>
    </row>
    <row r="1010" spans="1:4" ht="12.75">
      <c r="A1010" s="1">
        <v>732.17</v>
      </c>
      <c r="B1010" s="1">
        <v>3.3432</v>
      </c>
      <c r="C1010" s="1">
        <v>732.17</v>
      </c>
      <c r="D1010">
        <f t="shared" si="15"/>
        <v>0.0004537326169379411</v>
      </c>
    </row>
    <row r="1011" spans="1:4" ht="12.75">
      <c r="A1011" s="1">
        <v>732</v>
      </c>
      <c r="B1011" s="1">
        <v>3.343</v>
      </c>
      <c r="C1011" s="1">
        <v>732</v>
      </c>
      <c r="D1011">
        <f t="shared" si="15"/>
        <v>0.000453941616650203</v>
      </c>
    </row>
    <row r="1012" spans="1:4" ht="12.75">
      <c r="A1012" s="1">
        <v>731.83</v>
      </c>
      <c r="B1012" s="1">
        <v>3.3424</v>
      </c>
      <c r="C1012" s="1">
        <v>731.83</v>
      </c>
      <c r="D1012">
        <f t="shared" si="15"/>
        <v>0.00045456919358492374</v>
      </c>
    </row>
    <row r="1013" spans="1:4" ht="12.75">
      <c r="A1013" s="1">
        <v>731.67</v>
      </c>
      <c r="B1013" s="1">
        <v>3.3474</v>
      </c>
      <c r="C1013" s="1">
        <v>731.67</v>
      </c>
      <c r="D1013">
        <f t="shared" si="15"/>
        <v>0.00044936578305408546</v>
      </c>
    </row>
    <row r="1014" spans="1:4" ht="12.75">
      <c r="A1014" s="1">
        <v>731.5</v>
      </c>
      <c r="B1014" s="1">
        <v>3.3413</v>
      </c>
      <c r="C1014" s="1">
        <v>731.5</v>
      </c>
      <c r="D1014">
        <f t="shared" si="15"/>
        <v>0.0004557220055886465</v>
      </c>
    </row>
    <row r="1015" spans="1:4" ht="12.75">
      <c r="A1015" s="1">
        <v>731.33</v>
      </c>
      <c r="B1015" s="1">
        <v>3.3473</v>
      </c>
      <c r="C1015" s="1">
        <v>731.33</v>
      </c>
      <c r="D1015">
        <f t="shared" si="15"/>
        <v>0.000449469265262794</v>
      </c>
    </row>
    <row r="1016" spans="1:4" ht="12.75">
      <c r="A1016" s="1">
        <v>731.17</v>
      </c>
      <c r="B1016" s="1">
        <v>3.3389</v>
      </c>
      <c r="C1016" s="1">
        <v>731.17</v>
      </c>
      <c r="D1016">
        <f t="shared" si="15"/>
        <v>0.0004582473899284557</v>
      </c>
    </row>
    <row r="1017" spans="1:4" ht="12.75">
      <c r="A1017" s="1">
        <v>731</v>
      </c>
      <c r="B1017" s="1">
        <v>3.3418</v>
      </c>
      <c r="C1017" s="1">
        <v>731</v>
      </c>
      <c r="D1017">
        <f t="shared" si="15"/>
        <v>0.0004551976381484199</v>
      </c>
    </row>
    <row r="1018" spans="1:4" ht="12.75">
      <c r="A1018" s="1">
        <v>730.83</v>
      </c>
      <c r="B1018" s="1">
        <v>3.3424</v>
      </c>
      <c r="C1018" s="1">
        <v>730.83</v>
      </c>
      <c r="D1018">
        <f t="shared" si="15"/>
        <v>0.00045456919358492374</v>
      </c>
    </row>
    <row r="1019" spans="1:4" ht="12.75">
      <c r="A1019" s="1">
        <v>730.67</v>
      </c>
      <c r="B1019" s="1">
        <v>3.3471</v>
      </c>
      <c r="C1019" s="1">
        <v>730.67</v>
      </c>
      <c r="D1019">
        <f t="shared" si="15"/>
        <v>0.0004496763011769063</v>
      </c>
    </row>
    <row r="1020" spans="1:4" ht="12.75">
      <c r="A1020" s="1">
        <v>730.5</v>
      </c>
      <c r="B1020" s="1">
        <v>3.3499</v>
      </c>
      <c r="C1020" s="1">
        <v>730.5</v>
      </c>
      <c r="D1020">
        <f t="shared" si="15"/>
        <v>0.00044678645669128333</v>
      </c>
    </row>
    <row r="1021" spans="1:4" ht="12.75">
      <c r="A1021" s="1">
        <v>730.33</v>
      </c>
      <c r="B1021" s="1">
        <v>3.3397</v>
      </c>
      <c r="C1021" s="1">
        <v>730.33</v>
      </c>
      <c r="D1021">
        <f t="shared" si="15"/>
        <v>0.00045740404403004243</v>
      </c>
    </row>
    <row r="1022" spans="1:4" ht="12.75">
      <c r="A1022" s="1">
        <v>730.17</v>
      </c>
      <c r="B1022" s="1">
        <v>3.3529</v>
      </c>
      <c r="C1022" s="1">
        <v>730.17</v>
      </c>
      <c r="D1022">
        <f t="shared" si="15"/>
        <v>0.0004437108003572378</v>
      </c>
    </row>
    <row r="1023" spans="1:4" ht="12.75">
      <c r="A1023" s="1">
        <v>730</v>
      </c>
      <c r="B1023" s="1">
        <v>3.345</v>
      </c>
      <c r="C1023" s="1">
        <v>730</v>
      </c>
      <c r="D1023">
        <f t="shared" si="15"/>
        <v>0.00045185594437492193</v>
      </c>
    </row>
    <row r="1024" spans="1:4" ht="12.75">
      <c r="A1024" s="1">
        <v>729.83</v>
      </c>
      <c r="B1024" s="1">
        <v>3.3494</v>
      </c>
      <c r="C1024" s="1">
        <v>729.83</v>
      </c>
      <c r="D1024">
        <f t="shared" si="15"/>
        <v>0.00044730113482444744</v>
      </c>
    </row>
    <row r="1025" spans="1:4" ht="12.75">
      <c r="A1025" s="1">
        <v>729.67</v>
      </c>
      <c r="B1025" s="1">
        <v>3.342</v>
      </c>
      <c r="C1025" s="1">
        <v>729.67</v>
      </c>
      <c r="D1025">
        <f t="shared" si="15"/>
        <v>0.00045498806015004833</v>
      </c>
    </row>
    <row r="1026" spans="1:4" ht="12.75">
      <c r="A1026" s="1">
        <v>729.5</v>
      </c>
      <c r="B1026" s="1">
        <v>3.3511</v>
      </c>
      <c r="C1026" s="1">
        <v>729.5</v>
      </c>
      <c r="D1026">
        <f t="shared" si="15"/>
        <v>0.00044555364406730037</v>
      </c>
    </row>
    <row r="1027" spans="1:4" ht="12.75">
      <c r="A1027" s="1">
        <v>729.33</v>
      </c>
      <c r="B1027" s="1">
        <v>3.3483</v>
      </c>
      <c r="C1027" s="1">
        <v>729.33</v>
      </c>
      <c r="D1027">
        <f t="shared" si="15"/>
        <v>0.0004484355146389659</v>
      </c>
    </row>
    <row r="1028" spans="1:4" ht="12.75">
      <c r="A1028" s="1">
        <v>729.17</v>
      </c>
      <c r="B1028" s="1">
        <v>3.3467</v>
      </c>
      <c r="C1028" s="1">
        <v>729.17</v>
      </c>
      <c r="D1028">
        <f aca="true" t="shared" si="16" ref="D1028:D1091">POWER(10,-B1028)</f>
        <v>0.0004500906591456165</v>
      </c>
    </row>
    <row r="1029" spans="1:4" ht="12.75">
      <c r="A1029" s="1">
        <v>729</v>
      </c>
      <c r="B1029" s="1">
        <v>3.3499</v>
      </c>
      <c r="C1029" s="1">
        <v>729</v>
      </c>
      <c r="D1029">
        <f t="shared" si="16"/>
        <v>0.00044678645669128333</v>
      </c>
    </row>
    <row r="1030" spans="1:4" ht="12.75">
      <c r="A1030" s="1">
        <v>728.83</v>
      </c>
      <c r="B1030" s="1">
        <v>3.3486</v>
      </c>
      <c r="C1030" s="1">
        <v>728.83</v>
      </c>
      <c r="D1030">
        <f t="shared" si="16"/>
        <v>0.00044812585332515534</v>
      </c>
    </row>
    <row r="1031" spans="1:4" ht="12.75">
      <c r="A1031" s="1">
        <v>728.67</v>
      </c>
      <c r="B1031" s="1">
        <v>3.3545</v>
      </c>
      <c r="C1031" s="1">
        <v>728.67</v>
      </c>
      <c r="D1031">
        <f t="shared" si="16"/>
        <v>0.0004420791168756326</v>
      </c>
    </row>
    <row r="1032" spans="1:4" ht="12.75">
      <c r="A1032" s="1">
        <v>728.5</v>
      </c>
      <c r="B1032" s="1">
        <v>3.3553</v>
      </c>
      <c r="C1032" s="1">
        <v>728.5</v>
      </c>
      <c r="D1032">
        <f t="shared" si="16"/>
        <v>0.00044126552662245163</v>
      </c>
    </row>
    <row r="1033" spans="1:4" ht="12.75">
      <c r="A1033" s="1">
        <v>728.33</v>
      </c>
      <c r="B1033" s="1">
        <v>3.3506</v>
      </c>
      <c r="C1033" s="1">
        <v>728.33</v>
      </c>
      <c r="D1033">
        <f t="shared" si="16"/>
        <v>0.0004460669020551352</v>
      </c>
    </row>
    <row r="1034" spans="1:4" ht="12.75">
      <c r="A1034" s="1">
        <v>728.17</v>
      </c>
      <c r="B1034" s="1">
        <v>3.3595</v>
      </c>
      <c r="C1034" s="1">
        <v>728.17</v>
      </c>
      <c r="D1034">
        <f t="shared" si="16"/>
        <v>0.0004370186790706129</v>
      </c>
    </row>
    <row r="1035" spans="1:4" ht="12.75">
      <c r="A1035" s="1">
        <v>728</v>
      </c>
      <c r="B1035" s="1">
        <v>3.3566</v>
      </c>
      <c r="C1035" s="1">
        <v>728</v>
      </c>
      <c r="D1035">
        <f t="shared" si="16"/>
        <v>0.0004399466347160463</v>
      </c>
    </row>
    <row r="1036" spans="1:4" ht="12.75">
      <c r="A1036" s="1">
        <v>727.83</v>
      </c>
      <c r="B1036" s="1">
        <v>3.3587</v>
      </c>
      <c r="C1036" s="1">
        <v>727.83</v>
      </c>
      <c r="D1036">
        <f t="shared" si="16"/>
        <v>0.000437824439131843</v>
      </c>
    </row>
    <row r="1037" spans="1:4" ht="12.75">
      <c r="A1037" s="1">
        <v>727.67</v>
      </c>
      <c r="B1037" s="1">
        <v>3.3565</v>
      </c>
      <c r="C1037" s="1">
        <v>727.67</v>
      </c>
      <c r="D1037">
        <f t="shared" si="16"/>
        <v>0.0004400479478359833</v>
      </c>
    </row>
    <row r="1038" spans="1:4" ht="12.75">
      <c r="A1038" s="1">
        <v>727.5</v>
      </c>
      <c r="B1038" s="1">
        <v>3.3591</v>
      </c>
      <c r="C1038" s="1">
        <v>727.5</v>
      </c>
      <c r="D1038">
        <f t="shared" si="16"/>
        <v>0.00043742137356813027</v>
      </c>
    </row>
    <row r="1039" spans="1:4" ht="12.75">
      <c r="A1039" s="1">
        <v>727.33</v>
      </c>
      <c r="B1039" s="1">
        <v>3.3594</v>
      </c>
      <c r="C1039" s="1">
        <v>727.33</v>
      </c>
      <c r="D1039">
        <f t="shared" si="16"/>
        <v>0.00043711931792622384</v>
      </c>
    </row>
    <row r="1040" spans="1:4" ht="12.75">
      <c r="A1040" s="1">
        <v>727.17</v>
      </c>
      <c r="B1040" s="1">
        <v>3.3575</v>
      </c>
      <c r="C1040" s="1">
        <v>727.17</v>
      </c>
      <c r="D1040">
        <f t="shared" si="16"/>
        <v>0.00043903586564094434</v>
      </c>
    </row>
    <row r="1041" spans="1:4" ht="12.75">
      <c r="A1041" s="1">
        <v>727</v>
      </c>
      <c r="B1041" s="1">
        <v>3.3536</v>
      </c>
      <c r="C1041" s="1">
        <v>727</v>
      </c>
      <c r="D1041">
        <f t="shared" si="16"/>
        <v>0.00044299619910036345</v>
      </c>
    </row>
    <row r="1042" spans="1:4" ht="12.75">
      <c r="A1042" s="1">
        <v>726.83</v>
      </c>
      <c r="B1042" s="1">
        <v>3.3576</v>
      </c>
      <c r="C1042" s="1">
        <v>726.83</v>
      </c>
      <c r="D1042">
        <f t="shared" si="16"/>
        <v>0.00043893478553471674</v>
      </c>
    </row>
    <row r="1043" spans="1:4" ht="12.75">
      <c r="A1043" s="1">
        <v>726.67</v>
      </c>
      <c r="B1043" s="1">
        <v>3.3572</v>
      </c>
      <c r="C1043" s="1">
        <v>726.67</v>
      </c>
      <c r="D1043">
        <f t="shared" si="16"/>
        <v>0.00043933924564447575</v>
      </c>
    </row>
    <row r="1044" spans="1:4" ht="12.75">
      <c r="A1044" s="1">
        <v>726.5</v>
      </c>
      <c r="B1044" s="1">
        <v>3.3563</v>
      </c>
      <c r="C1044" s="1">
        <v>726.5</v>
      </c>
      <c r="D1044">
        <f t="shared" si="16"/>
        <v>0.0004402506440739127</v>
      </c>
    </row>
    <row r="1045" spans="1:4" ht="12.75">
      <c r="A1045" s="1">
        <v>726.33</v>
      </c>
      <c r="B1045" s="1">
        <v>3.3628</v>
      </c>
      <c r="C1045" s="1">
        <v>726.33</v>
      </c>
      <c r="D1045">
        <f t="shared" si="16"/>
        <v>0.00043371056350044104</v>
      </c>
    </row>
    <row r="1046" spans="1:4" ht="12.75">
      <c r="A1046" s="1">
        <v>726.17</v>
      </c>
      <c r="B1046" s="1">
        <v>3.362</v>
      </c>
      <c r="C1046" s="1">
        <v>726.17</v>
      </c>
      <c r="D1046">
        <f t="shared" si="16"/>
        <v>0.000434510224171571</v>
      </c>
    </row>
    <row r="1047" spans="1:4" ht="12.75">
      <c r="A1047" s="1">
        <v>726</v>
      </c>
      <c r="B1047" s="1">
        <v>3.3619</v>
      </c>
      <c r="C1047" s="1">
        <v>726</v>
      </c>
      <c r="D1047">
        <f t="shared" si="16"/>
        <v>0.0004346102853675933</v>
      </c>
    </row>
    <row r="1048" spans="1:4" ht="12.75">
      <c r="A1048" s="1">
        <v>725.83</v>
      </c>
      <c r="B1048" s="1">
        <v>3.3568</v>
      </c>
      <c r="C1048" s="1">
        <v>725.83</v>
      </c>
      <c r="D1048">
        <f t="shared" si="16"/>
        <v>0.0004397440784473685</v>
      </c>
    </row>
    <row r="1049" spans="1:4" ht="12.75">
      <c r="A1049" s="1">
        <v>725.67</v>
      </c>
      <c r="B1049" s="1">
        <v>3.3573</v>
      </c>
      <c r="C1049" s="1">
        <v>725.67</v>
      </c>
      <c r="D1049">
        <f t="shared" si="16"/>
        <v>0.00043923809569046304</v>
      </c>
    </row>
    <row r="1050" spans="1:4" ht="12.75">
      <c r="A1050" s="1">
        <v>725.5</v>
      </c>
      <c r="B1050" s="1">
        <v>3.361</v>
      </c>
      <c r="C1050" s="1">
        <v>725.5</v>
      </c>
      <c r="D1050">
        <f t="shared" si="16"/>
        <v>0.00043551187368556793</v>
      </c>
    </row>
    <row r="1051" spans="1:4" ht="12.75">
      <c r="A1051" s="1">
        <v>725.33</v>
      </c>
      <c r="B1051" s="1">
        <v>3.3639</v>
      </c>
      <c r="C1051" s="1">
        <v>725.33</v>
      </c>
      <c r="D1051">
        <f t="shared" si="16"/>
        <v>0.0004326134324915952</v>
      </c>
    </row>
    <row r="1052" spans="1:4" ht="12.75">
      <c r="A1052" s="1">
        <v>725.17</v>
      </c>
      <c r="B1052" s="1">
        <v>3.363</v>
      </c>
      <c r="C1052" s="1">
        <v>725.17</v>
      </c>
      <c r="D1052">
        <f t="shared" si="16"/>
        <v>0.00043351087838752836</v>
      </c>
    </row>
    <row r="1053" spans="1:4" ht="12.75">
      <c r="A1053" s="1">
        <v>725</v>
      </c>
      <c r="B1053" s="1">
        <v>3.3614</v>
      </c>
      <c r="C1053" s="1">
        <v>725</v>
      </c>
      <c r="D1053">
        <f t="shared" si="16"/>
        <v>0.0004351109370927675</v>
      </c>
    </row>
    <row r="1054" spans="1:4" ht="12.75">
      <c r="A1054" s="1">
        <v>724.83</v>
      </c>
      <c r="B1054" s="1">
        <v>3.3591</v>
      </c>
      <c r="C1054" s="1">
        <v>724.83</v>
      </c>
      <c r="D1054">
        <f t="shared" si="16"/>
        <v>0.00043742137356813027</v>
      </c>
    </row>
    <row r="1055" spans="1:4" ht="12.75">
      <c r="A1055" s="1">
        <v>724.67</v>
      </c>
      <c r="B1055" s="1">
        <v>3.3584</v>
      </c>
      <c r="C1055" s="1">
        <v>724.67</v>
      </c>
      <c r="D1055">
        <f t="shared" si="16"/>
        <v>0.0004381269820224928</v>
      </c>
    </row>
    <row r="1056" spans="1:4" ht="12.75">
      <c r="A1056" s="1">
        <v>724.5</v>
      </c>
      <c r="B1056" s="1">
        <v>3.3647</v>
      </c>
      <c r="C1056" s="1">
        <v>724.5</v>
      </c>
      <c r="D1056">
        <f t="shared" si="16"/>
        <v>0.00043181726262372705</v>
      </c>
    </row>
    <row r="1057" spans="1:4" ht="12.75">
      <c r="A1057" s="1">
        <v>724.33</v>
      </c>
      <c r="B1057" s="1">
        <v>3.3619</v>
      </c>
      <c r="C1057" s="1">
        <v>724.33</v>
      </c>
      <c r="D1057">
        <f t="shared" si="16"/>
        <v>0.0004346102853675933</v>
      </c>
    </row>
    <row r="1058" spans="1:4" ht="12.75">
      <c r="A1058" s="1">
        <v>724.17</v>
      </c>
      <c r="B1058" s="1">
        <v>3.3657</v>
      </c>
      <c r="C1058" s="1">
        <v>724.17</v>
      </c>
      <c r="D1058">
        <f t="shared" si="16"/>
        <v>0.00043082411047937284</v>
      </c>
    </row>
    <row r="1059" spans="1:4" ht="12.75">
      <c r="A1059" s="1">
        <v>724</v>
      </c>
      <c r="B1059" s="1">
        <v>3.362</v>
      </c>
      <c r="C1059" s="1">
        <v>724</v>
      </c>
      <c r="D1059">
        <f t="shared" si="16"/>
        <v>0.000434510224171571</v>
      </c>
    </row>
    <row r="1060" spans="1:4" ht="12.75">
      <c r="A1060" s="1">
        <v>723.83</v>
      </c>
      <c r="B1060" s="1">
        <v>3.367</v>
      </c>
      <c r="C1060" s="1">
        <v>723.83</v>
      </c>
      <c r="D1060">
        <f t="shared" si="16"/>
        <v>0.0004295364267648871</v>
      </c>
    </row>
    <row r="1061" spans="1:4" ht="12.75">
      <c r="A1061" s="1">
        <v>723.67</v>
      </c>
      <c r="B1061" s="1">
        <v>3.3688</v>
      </c>
      <c r="C1061" s="1">
        <v>723.67</v>
      </c>
      <c r="D1061">
        <f t="shared" si="16"/>
        <v>0.0004277598314820379</v>
      </c>
    </row>
    <row r="1062" spans="1:4" ht="12.75">
      <c r="A1062" s="1">
        <v>723.5</v>
      </c>
      <c r="B1062" s="1">
        <v>3.3666</v>
      </c>
      <c r="C1062" s="1">
        <v>723.5</v>
      </c>
      <c r="D1062">
        <f t="shared" si="16"/>
        <v>0.00042993222667877</v>
      </c>
    </row>
    <row r="1063" spans="1:4" ht="12.75">
      <c r="A1063" s="1">
        <v>723.33</v>
      </c>
      <c r="B1063" s="1">
        <v>3.3698</v>
      </c>
      <c r="C1063" s="1">
        <v>723.33</v>
      </c>
      <c r="D1063">
        <f t="shared" si="16"/>
        <v>0.0004267760111703532</v>
      </c>
    </row>
    <row r="1064" spans="1:4" ht="12.75">
      <c r="A1064" s="1">
        <v>723.17</v>
      </c>
      <c r="B1064" s="1">
        <v>3.3707</v>
      </c>
      <c r="C1064" s="1">
        <v>723.17</v>
      </c>
      <c r="D1064">
        <f t="shared" si="16"/>
        <v>0.00042589250766720686</v>
      </c>
    </row>
    <row r="1065" spans="1:4" ht="12.75">
      <c r="A1065" s="1">
        <v>723</v>
      </c>
      <c r="B1065" s="1">
        <v>3.371</v>
      </c>
      <c r="C1065" s="1">
        <v>723</v>
      </c>
      <c r="D1065">
        <f t="shared" si="16"/>
        <v>0.0004255984131337429</v>
      </c>
    </row>
    <row r="1066" spans="1:4" ht="12.75">
      <c r="A1066" s="1">
        <v>722.83</v>
      </c>
      <c r="B1066" s="1">
        <v>3.3712</v>
      </c>
      <c r="C1066" s="1">
        <v>722.83</v>
      </c>
      <c r="D1066">
        <f t="shared" si="16"/>
        <v>0.0004254024629440677</v>
      </c>
    </row>
    <row r="1067" spans="1:4" ht="12.75">
      <c r="A1067" s="1">
        <v>722.67</v>
      </c>
      <c r="B1067" s="1">
        <v>3.3657</v>
      </c>
      <c r="C1067" s="1">
        <v>722.67</v>
      </c>
      <c r="D1067">
        <f t="shared" si="16"/>
        <v>0.00043082411047937284</v>
      </c>
    </row>
    <row r="1068" spans="1:4" ht="12.75">
      <c r="A1068" s="1">
        <v>722.5</v>
      </c>
      <c r="B1068" s="1">
        <v>3.3631</v>
      </c>
      <c r="C1068" s="1">
        <v>722.5</v>
      </c>
      <c r="D1068">
        <f t="shared" si="16"/>
        <v>0.0004334110703101763</v>
      </c>
    </row>
    <row r="1069" spans="1:4" ht="12.75">
      <c r="A1069" s="1">
        <v>722.33</v>
      </c>
      <c r="B1069" s="1">
        <v>3.3726</v>
      </c>
      <c r="C1069" s="1">
        <v>722.33</v>
      </c>
      <c r="D1069">
        <f t="shared" si="16"/>
        <v>0.00042403333538501835</v>
      </c>
    </row>
    <row r="1070" spans="1:4" ht="12.75">
      <c r="A1070" s="1">
        <v>722.17</v>
      </c>
      <c r="B1070" s="1">
        <v>3.3678</v>
      </c>
      <c r="C1070" s="1">
        <v>722.17</v>
      </c>
      <c r="D1070">
        <f t="shared" si="16"/>
        <v>0.00042874591973376583</v>
      </c>
    </row>
    <row r="1071" spans="1:4" ht="12.75">
      <c r="A1071" s="1">
        <v>722</v>
      </c>
      <c r="B1071" s="1">
        <v>3.3713</v>
      </c>
      <c r="C1071" s="1">
        <v>722</v>
      </c>
      <c r="D1071">
        <f t="shared" si="16"/>
        <v>0.0004253045216834345</v>
      </c>
    </row>
    <row r="1072" spans="1:4" ht="12.75">
      <c r="A1072" s="1">
        <v>721.83</v>
      </c>
      <c r="B1072" s="1">
        <v>3.3769</v>
      </c>
      <c r="C1072" s="1">
        <v>721.83</v>
      </c>
      <c r="D1072">
        <f t="shared" si="16"/>
        <v>0.0004198556481973768</v>
      </c>
    </row>
    <row r="1073" spans="1:4" ht="12.75">
      <c r="A1073" s="1">
        <v>721.67</v>
      </c>
      <c r="B1073" s="1">
        <v>3.3704</v>
      </c>
      <c r="C1073" s="1">
        <v>721.67</v>
      </c>
      <c r="D1073">
        <f t="shared" si="16"/>
        <v>0.00042618680542416</v>
      </c>
    </row>
    <row r="1074" spans="1:4" ht="12.75">
      <c r="A1074" s="1">
        <v>721.5</v>
      </c>
      <c r="B1074" s="1">
        <v>3.372</v>
      </c>
      <c r="C1074" s="1">
        <v>721.5</v>
      </c>
      <c r="D1074">
        <f t="shared" si="16"/>
        <v>0.00042461956394631277</v>
      </c>
    </row>
    <row r="1075" spans="1:4" ht="12.75">
      <c r="A1075" s="1">
        <v>721.33</v>
      </c>
      <c r="B1075" s="1">
        <v>3.3757</v>
      </c>
      <c r="C1075" s="1">
        <v>721.33</v>
      </c>
      <c r="D1075">
        <f t="shared" si="16"/>
        <v>0.0004210173564456211</v>
      </c>
    </row>
    <row r="1076" spans="1:4" ht="12.75">
      <c r="A1076" s="1">
        <v>721.17</v>
      </c>
      <c r="B1076" s="1">
        <v>3.373</v>
      </c>
      <c r="C1076" s="1">
        <v>721.17</v>
      </c>
      <c r="D1076">
        <f t="shared" si="16"/>
        <v>0.00042364296604954066</v>
      </c>
    </row>
    <row r="1077" spans="1:4" ht="12.75">
      <c r="A1077" s="1">
        <v>721</v>
      </c>
      <c r="B1077" s="1">
        <v>3.369</v>
      </c>
      <c r="C1077" s="1">
        <v>721</v>
      </c>
      <c r="D1077">
        <f t="shared" si="16"/>
        <v>0.00042756288615158585</v>
      </c>
    </row>
    <row r="1078" spans="1:4" ht="12.75">
      <c r="A1078" s="1">
        <v>720.83</v>
      </c>
      <c r="B1078" s="1">
        <v>3.3736</v>
      </c>
      <c r="C1078" s="1">
        <v>720.83</v>
      </c>
      <c r="D1078">
        <f t="shared" si="16"/>
        <v>0.0004230580857765227</v>
      </c>
    </row>
    <row r="1079" spans="1:4" ht="12.75">
      <c r="A1079" s="1">
        <v>720.67</v>
      </c>
      <c r="B1079" s="1">
        <v>3.378</v>
      </c>
      <c r="C1079" s="1">
        <v>720.67</v>
      </c>
      <c r="D1079">
        <f t="shared" si="16"/>
        <v>0.000418793565117918</v>
      </c>
    </row>
    <row r="1080" spans="1:4" ht="12.75">
      <c r="A1080" s="1">
        <v>720.5</v>
      </c>
      <c r="B1080" s="1">
        <v>3.3713</v>
      </c>
      <c r="C1080" s="1">
        <v>720.5</v>
      </c>
      <c r="D1080">
        <f t="shared" si="16"/>
        <v>0.0004253045216834345</v>
      </c>
    </row>
    <row r="1081" spans="1:4" ht="12.75">
      <c r="A1081" s="1">
        <v>720.33</v>
      </c>
      <c r="B1081" s="1">
        <v>3.3742</v>
      </c>
      <c r="C1081" s="1">
        <v>720.33</v>
      </c>
      <c r="D1081">
        <f t="shared" si="16"/>
        <v>0.00042247401298754506</v>
      </c>
    </row>
    <row r="1082" spans="1:4" ht="12.75">
      <c r="A1082" s="1">
        <v>720.17</v>
      </c>
      <c r="B1082" s="1">
        <v>3.374</v>
      </c>
      <c r="C1082" s="1">
        <v>720.17</v>
      </c>
      <c r="D1082">
        <f t="shared" si="16"/>
        <v>0.00042266861426560264</v>
      </c>
    </row>
    <row r="1083" spans="1:4" ht="12.75">
      <c r="A1083" s="1">
        <v>720</v>
      </c>
      <c r="B1083" s="1">
        <v>3.3762</v>
      </c>
      <c r="C1083" s="1">
        <v>720</v>
      </c>
      <c r="D1083">
        <f t="shared" si="16"/>
        <v>0.0004205329212180419</v>
      </c>
    </row>
    <row r="1084" spans="1:4" ht="12.75">
      <c r="A1084" s="1">
        <v>719.83</v>
      </c>
      <c r="B1084" s="1">
        <v>3.3843</v>
      </c>
      <c r="C1084" s="1">
        <v>719.83</v>
      </c>
      <c r="D1084">
        <f t="shared" si="16"/>
        <v>0.000412762277408349</v>
      </c>
    </row>
    <row r="1085" spans="1:4" ht="12.75">
      <c r="A1085" s="1">
        <v>719.67</v>
      </c>
      <c r="B1085" s="1">
        <v>3.3797</v>
      </c>
      <c r="C1085" s="1">
        <v>719.67</v>
      </c>
      <c r="D1085">
        <f t="shared" si="16"/>
        <v>0.00041715744612062626</v>
      </c>
    </row>
    <row r="1086" spans="1:4" ht="12.75">
      <c r="A1086" s="1">
        <v>719.5</v>
      </c>
      <c r="B1086" s="1">
        <v>3.3776</v>
      </c>
      <c r="C1086" s="1">
        <v>719.5</v>
      </c>
      <c r="D1086">
        <f t="shared" si="16"/>
        <v>0.0004191794659325636</v>
      </c>
    </row>
    <row r="1087" spans="1:4" ht="12.75">
      <c r="A1087" s="1">
        <v>719.33</v>
      </c>
      <c r="B1087" s="1">
        <v>3.38</v>
      </c>
      <c r="C1087" s="1">
        <v>719.33</v>
      </c>
      <c r="D1087">
        <f t="shared" si="16"/>
        <v>0.0004168693834703352</v>
      </c>
    </row>
    <row r="1088" spans="1:4" ht="12.75">
      <c r="A1088" s="1">
        <v>719.17</v>
      </c>
      <c r="B1088" s="1">
        <v>3.3763</v>
      </c>
      <c r="C1088" s="1">
        <v>719.17</v>
      </c>
      <c r="D1088">
        <f t="shared" si="16"/>
        <v>0.0004204361010817488</v>
      </c>
    </row>
    <row r="1089" spans="1:4" ht="12.75">
      <c r="A1089" s="1">
        <v>719</v>
      </c>
      <c r="B1089" s="1">
        <v>3.3771</v>
      </c>
      <c r="C1089" s="1">
        <v>719</v>
      </c>
      <c r="D1089">
        <f t="shared" si="16"/>
        <v>0.00041966234203983136</v>
      </c>
    </row>
    <row r="1090" spans="1:4" ht="12.75">
      <c r="A1090" s="1">
        <v>718.83</v>
      </c>
      <c r="B1090" s="1">
        <v>3.3824</v>
      </c>
      <c r="C1090" s="1">
        <v>718.83</v>
      </c>
      <c r="D1090">
        <f t="shared" si="16"/>
        <v>0.0004145720317867255</v>
      </c>
    </row>
    <row r="1091" spans="1:4" ht="12.75">
      <c r="A1091" s="1">
        <v>718.67</v>
      </c>
      <c r="B1091" s="1">
        <v>3.384</v>
      </c>
      <c r="C1091" s="1">
        <v>718.67</v>
      </c>
      <c r="D1091">
        <f t="shared" si="16"/>
        <v>0.0004130475019901611</v>
      </c>
    </row>
    <row r="1092" spans="1:4" ht="12.75">
      <c r="A1092" s="1">
        <v>718.5</v>
      </c>
      <c r="B1092" s="1">
        <v>3.3782</v>
      </c>
      <c r="C1092" s="1">
        <v>718.5</v>
      </c>
      <c r="D1092">
        <f aca="true" t="shared" si="17" ref="D1092:D1155">POWER(10,-B1092)</f>
        <v>0.00041860074795510154</v>
      </c>
    </row>
    <row r="1093" spans="1:4" ht="12.75">
      <c r="A1093" s="1">
        <v>718.33</v>
      </c>
      <c r="B1093" s="1">
        <v>3.3812</v>
      </c>
      <c r="C1093" s="1">
        <v>718.33</v>
      </c>
      <c r="D1093">
        <f t="shared" si="17"/>
        <v>0.0004157191206752176</v>
      </c>
    </row>
    <row r="1094" spans="1:4" ht="12.75">
      <c r="A1094" s="1">
        <v>718.17</v>
      </c>
      <c r="B1094" s="1">
        <v>3.3818</v>
      </c>
      <c r="C1094" s="1">
        <v>718.17</v>
      </c>
      <c r="D1094">
        <f t="shared" si="17"/>
        <v>0.0004151451800405683</v>
      </c>
    </row>
    <row r="1095" spans="1:4" ht="12.75">
      <c r="A1095" s="1">
        <v>718</v>
      </c>
      <c r="B1095" s="1">
        <v>3.3763</v>
      </c>
      <c r="C1095" s="1">
        <v>718</v>
      </c>
      <c r="D1095">
        <f t="shared" si="17"/>
        <v>0.0004204361010817488</v>
      </c>
    </row>
    <row r="1096" spans="1:4" ht="12.75">
      <c r="A1096" s="1">
        <v>717.83</v>
      </c>
      <c r="B1096" s="1">
        <v>3.3799</v>
      </c>
      <c r="C1096" s="1">
        <v>717.83</v>
      </c>
      <c r="D1096">
        <f t="shared" si="17"/>
        <v>0.00041696538224498847</v>
      </c>
    </row>
    <row r="1097" spans="1:4" ht="12.75">
      <c r="A1097" s="1">
        <v>717.67</v>
      </c>
      <c r="B1097" s="1">
        <v>3.3833</v>
      </c>
      <c r="C1097" s="1">
        <v>717.67</v>
      </c>
      <c r="D1097">
        <f t="shared" si="17"/>
        <v>0.00041371379272735117</v>
      </c>
    </row>
    <row r="1098" spans="1:4" ht="12.75">
      <c r="A1098" s="1">
        <v>717.5</v>
      </c>
      <c r="B1098" s="1">
        <v>3.3799</v>
      </c>
      <c r="C1098" s="1">
        <v>717.5</v>
      </c>
      <c r="D1098">
        <f t="shared" si="17"/>
        <v>0.00041696538224498847</v>
      </c>
    </row>
    <row r="1099" spans="1:4" ht="12.75">
      <c r="A1099" s="1">
        <v>717.33</v>
      </c>
      <c r="B1099" s="1">
        <v>3.3821</v>
      </c>
      <c r="C1099" s="1">
        <v>717.33</v>
      </c>
      <c r="D1099">
        <f t="shared" si="17"/>
        <v>0.0004148585069344541</v>
      </c>
    </row>
    <row r="1100" spans="1:4" ht="12.75">
      <c r="A1100" s="1">
        <v>717.17</v>
      </c>
      <c r="B1100" s="1">
        <v>3.3768</v>
      </c>
      <c r="C1100" s="1">
        <v>717.17</v>
      </c>
      <c r="D1100">
        <f t="shared" si="17"/>
        <v>0.00041995233466406574</v>
      </c>
    </row>
    <row r="1101" spans="1:4" ht="12.75">
      <c r="A1101" s="1">
        <v>717</v>
      </c>
      <c r="B1101" s="1">
        <v>3.3837</v>
      </c>
      <c r="C1101" s="1">
        <v>717</v>
      </c>
      <c r="D1101">
        <f t="shared" si="17"/>
        <v>0.00041333292366620004</v>
      </c>
    </row>
    <row r="1102" spans="1:4" ht="12.75">
      <c r="A1102" s="1">
        <v>716.83</v>
      </c>
      <c r="B1102" s="1">
        <v>3.3847</v>
      </c>
      <c r="C1102" s="1">
        <v>716.83</v>
      </c>
      <c r="D1102">
        <f t="shared" si="17"/>
        <v>0.0004123822843217303</v>
      </c>
    </row>
    <row r="1103" spans="1:4" ht="12.75">
      <c r="A1103" s="1">
        <v>716.67</v>
      </c>
      <c r="B1103" s="1">
        <v>3.3831</v>
      </c>
      <c r="C1103" s="1">
        <v>716.67</v>
      </c>
      <c r="D1103">
        <f t="shared" si="17"/>
        <v>0.00041390435884583373</v>
      </c>
    </row>
    <row r="1104" spans="1:4" ht="12.75">
      <c r="A1104" s="1">
        <v>716.5</v>
      </c>
      <c r="B1104" s="1">
        <v>3.3835</v>
      </c>
      <c r="C1104" s="1">
        <v>716.5</v>
      </c>
      <c r="D1104">
        <f t="shared" si="17"/>
        <v>0.00041352331434760524</v>
      </c>
    </row>
    <row r="1105" spans="1:4" ht="12.75">
      <c r="A1105" s="1">
        <v>716.33</v>
      </c>
      <c r="B1105" s="1">
        <v>3.3933</v>
      </c>
      <c r="C1105" s="1">
        <v>716.33</v>
      </c>
      <c r="D1105">
        <f t="shared" si="17"/>
        <v>0.000404296517075965</v>
      </c>
    </row>
    <row r="1106" spans="1:4" ht="12.75">
      <c r="A1106" s="1">
        <v>716.17</v>
      </c>
      <c r="B1106" s="1">
        <v>3.3842</v>
      </c>
      <c r="C1106" s="1">
        <v>716.17</v>
      </c>
      <c r="D1106">
        <f t="shared" si="17"/>
        <v>0.0004128573303779976</v>
      </c>
    </row>
    <row r="1107" spans="1:4" ht="12.75">
      <c r="A1107" s="1">
        <v>716</v>
      </c>
      <c r="B1107" s="1">
        <v>3.3866</v>
      </c>
      <c r="C1107" s="1">
        <v>716</v>
      </c>
      <c r="D1107">
        <f t="shared" si="17"/>
        <v>0.0004105820889699128</v>
      </c>
    </row>
    <row r="1108" spans="1:4" ht="12.75">
      <c r="A1108" s="1">
        <v>715.83</v>
      </c>
      <c r="B1108" s="1">
        <v>3.3852</v>
      </c>
      <c r="C1108" s="1">
        <v>715.83</v>
      </c>
      <c r="D1108">
        <f t="shared" si="17"/>
        <v>0.0004119077848677369</v>
      </c>
    </row>
    <row r="1109" spans="1:4" ht="12.75">
      <c r="A1109" s="1">
        <v>715.67</v>
      </c>
      <c r="B1109" s="1">
        <v>3.3895</v>
      </c>
      <c r="C1109" s="1">
        <v>715.67</v>
      </c>
      <c r="D1109">
        <f t="shared" si="17"/>
        <v>0.00040784956177126954</v>
      </c>
    </row>
    <row r="1110" spans="1:4" ht="12.75">
      <c r="A1110" s="1">
        <v>715.5</v>
      </c>
      <c r="B1110" s="1">
        <v>3.381</v>
      </c>
      <c r="C1110" s="1">
        <v>715.5</v>
      </c>
      <c r="D1110">
        <f t="shared" si="17"/>
        <v>0.00041591061049402195</v>
      </c>
    </row>
    <row r="1111" spans="1:4" ht="12.75">
      <c r="A1111" s="1">
        <v>715.33</v>
      </c>
      <c r="B1111" s="1">
        <v>3.3923</v>
      </c>
      <c r="C1111" s="1">
        <v>715.33</v>
      </c>
      <c r="D1111">
        <f t="shared" si="17"/>
        <v>0.00040522851680189066</v>
      </c>
    </row>
    <row r="1112" spans="1:4" ht="12.75">
      <c r="A1112" s="1">
        <v>715.17</v>
      </c>
      <c r="B1112" s="1">
        <v>3.3943</v>
      </c>
      <c r="C1112" s="1">
        <v>715.17</v>
      </c>
      <c r="D1112">
        <f t="shared" si="17"/>
        <v>0.0004033666608899264</v>
      </c>
    </row>
    <row r="1113" spans="1:4" ht="12.75">
      <c r="A1113" s="1">
        <v>715</v>
      </c>
      <c r="B1113" s="1">
        <v>3.3897</v>
      </c>
      <c r="C1113" s="1">
        <v>715</v>
      </c>
      <c r="D1113">
        <f t="shared" si="17"/>
        <v>0.0004076617833479446</v>
      </c>
    </row>
    <row r="1114" spans="1:4" ht="12.75">
      <c r="A1114" s="1">
        <v>714.83</v>
      </c>
      <c r="B1114" s="1">
        <v>3.3947</v>
      </c>
      <c r="C1114" s="1">
        <v>714.83</v>
      </c>
      <c r="D1114">
        <f t="shared" si="17"/>
        <v>0.00040299531750197714</v>
      </c>
    </row>
    <row r="1115" spans="1:4" ht="12.75">
      <c r="A1115" s="1">
        <v>714.67</v>
      </c>
      <c r="B1115" s="1">
        <v>3.3986</v>
      </c>
      <c r="C1115" s="1">
        <v>714.67</v>
      </c>
      <c r="D1115">
        <f t="shared" si="17"/>
        <v>0.00039939258717802944</v>
      </c>
    </row>
    <row r="1116" spans="1:4" ht="12.75">
      <c r="A1116" s="1">
        <v>714.5</v>
      </c>
      <c r="B1116" s="1">
        <v>3.3953</v>
      </c>
      <c r="C1116" s="1">
        <v>714.5</v>
      </c>
      <c r="D1116">
        <f t="shared" si="17"/>
        <v>0.0004024389433137695</v>
      </c>
    </row>
    <row r="1117" spans="1:4" ht="12.75">
      <c r="A1117" s="1">
        <v>714.33</v>
      </c>
      <c r="B1117" s="1">
        <v>3.3936</v>
      </c>
      <c r="C1117" s="1">
        <v>714.33</v>
      </c>
      <c r="D1117">
        <f t="shared" si="17"/>
        <v>0.0004040173353729999</v>
      </c>
    </row>
    <row r="1118" spans="1:4" ht="12.75">
      <c r="A1118" s="1">
        <v>714.17</v>
      </c>
      <c r="B1118" s="1">
        <v>3.3977</v>
      </c>
      <c r="C1118" s="1">
        <v>714.17</v>
      </c>
      <c r="D1118">
        <f t="shared" si="17"/>
        <v>0.000400221117249703</v>
      </c>
    </row>
    <row r="1119" spans="1:4" ht="12.75">
      <c r="A1119" s="1">
        <v>714</v>
      </c>
      <c r="B1119" s="1">
        <v>3.3946</v>
      </c>
      <c r="C1119" s="1">
        <v>714</v>
      </c>
      <c r="D1119">
        <f t="shared" si="17"/>
        <v>0.00040308812128706005</v>
      </c>
    </row>
    <row r="1120" spans="1:4" ht="12.75">
      <c r="A1120" s="1">
        <v>713.83</v>
      </c>
      <c r="B1120" s="1">
        <v>3.3966</v>
      </c>
      <c r="C1120" s="1">
        <v>713.83</v>
      </c>
      <c r="D1120">
        <f t="shared" si="17"/>
        <v>0.00040123609959918905</v>
      </c>
    </row>
    <row r="1121" spans="1:4" ht="12.75">
      <c r="A1121" s="1">
        <v>713.67</v>
      </c>
      <c r="B1121" s="1">
        <v>3.3964</v>
      </c>
      <c r="C1121" s="1">
        <v>713.67</v>
      </c>
      <c r="D1121">
        <f t="shared" si="17"/>
        <v>0.00040142091820432094</v>
      </c>
    </row>
    <row r="1122" spans="1:4" ht="12.75">
      <c r="A1122" s="1">
        <v>713.5</v>
      </c>
      <c r="B1122" s="1">
        <v>3.396</v>
      </c>
      <c r="C1122" s="1">
        <v>713.5</v>
      </c>
      <c r="D1122">
        <f t="shared" si="17"/>
        <v>0.0004017908108489398</v>
      </c>
    </row>
    <row r="1123" spans="1:4" ht="12.75">
      <c r="A1123" s="1">
        <v>713.33</v>
      </c>
      <c r="B1123" s="1">
        <v>3.3942</v>
      </c>
      <c r="C1123" s="1">
        <v>713.33</v>
      </c>
      <c r="D1123">
        <f t="shared" si="17"/>
        <v>0.0004034595501898294</v>
      </c>
    </row>
    <row r="1124" spans="1:4" ht="12.75">
      <c r="A1124" s="1">
        <v>713.17</v>
      </c>
      <c r="B1124" s="1">
        <v>3.3966</v>
      </c>
      <c r="C1124" s="1">
        <v>713.17</v>
      </c>
      <c r="D1124">
        <f t="shared" si="17"/>
        <v>0.00040123609959918905</v>
      </c>
    </row>
    <row r="1125" spans="1:4" ht="12.75">
      <c r="A1125" s="1">
        <v>713</v>
      </c>
      <c r="B1125" s="1">
        <v>3.3938</v>
      </c>
      <c r="C1125" s="1">
        <v>713</v>
      </c>
      <c r="D1125">
        <f t="shared" si="17"/>
        <v>0.000403831321348851</v>
      </c>
    </row>
    <row r="1126" spans="1:4" ht="12.75">
      <c r="A1126" s="1">
        <v>712.83</v>
      </c>
      <c r="B1126" s="1">
        <v>3.4</v>
      </c>
      <c r="C1126" s="1">
        <v>712.83</v>
      </c>
      <c r="D1126">
        <f t="shared" si="17"/>
        <v>0.0003981071705534971</v>
      </c>
    </row>
    <row r="1127" spans="1:4" ht="12.75">
      <c r="A1127" s="1">
        <v>712.67</v>
      </c>
      <c r="B1127" s="1">
        <v>3.3954</v>
      </c>
      <c r="C1127" s="1">
        <v>712.67</v>
      </c>
      <c r="D1127">
        <f t="shared" si="17"/>
        <v>0.00040234628899023093</v>
      </c>
    </row>
    <row r="1128" spans="1:4" ht="12.75">
      <c r="A1128" s="1">
        <v>712.5</v>
      </c>
      <c r="B1128" s="1">
        <v>3.3972</v>
      </c>
      <c r="C1128" s="1">
        <v>712.5</v>
      </c>
      <c r="D1128">
        <f t="shared" si="17"/>
        <v>0.0004006821541822107</v>
      </c>
    </row>
    <row r="1129" spans="1:4" ht="12.75">
      <c r="A1129" s="1">
        <v>712.33</v>
      </c>
      <c r="B1129" s="1">
        <v>3.3982</v>
      </c>
      <c r="C1129" s="1">
        <v>712.33</v>
      </c>
      <c r="D1129">
        <f t="shared" si="17"/>
        <v>0.00039976061080014986</v>
      </c>
    </row>
    <row r="1130" spans="1:4" ht="12.75">
      <c r="A1130" s="1">
        <v>712.17</v>
      </c>
      <c r="B1130" s="1">
        <v>3.3962</v>
      </c>
      <c r="C1130" s="1">
        <v>712.17</v>
      </c>
      <c r="D1130">
        <f t="shared" si="17"/>
        <v>0.00040160582194116663</v>
      </c>
    </row>
    <row r="1131" spans="1:4" ht="12.75">
      <c r="A1131" s="1">
        <v>712</v>
      </c>
      <c r="B1131" s="1">
        <v>3.4015</v>
      </c>
      <c r="C1131" s="1">
        <v>712</v>
      </c>
      <c r="D1131">
        <f t="shared" si="17"/>
        <v>0.0003967345289316545</v>
      </c>
    </row>
    <row r="1132" spans="1:4" ht="12.75">
      <c r="A1132" s="1">
        <v>711.83</v>
      </c>
      <c r="B1132" s="1">
        <v>3.4018</v>
      </c>
      <c r="C1132" s="1">
        <v>711.83</v>
      </c>
      <c r="D1132">
        <f t="shared" si="17"/>
        <v>0.00039646056906127706</v>
      </c>
    </row>
    <row r="1133" spans="1:4" ht="12.75">
      <c r="A1133" s="1">
        <v>711.67</v>
      </c>
      <c r="B1133" s="1">
        <v>3.4012</v>
      </c>
      <c r="C1133" s="1">
        <v>711.67</v>
      </c>
      <c r="D1133">
        <f t="shared" si="17"/>
        <v>0.0003970086781121839</v>
      </c>
    </row>
    <row r="1134" spans="1:4" ht="12.75">
      <c r="A1134" s="1">
        <v>711.5</v>
      </c>
      <c r="B1134" s="1">
        <v>3.403</v>
      </c>
      <c r="C1134" s="1">
        <v>711.5</v>
      </c>
      <c r="D1134">
        <f t="shared" si="17"/>
        <v>0.0003953666200681276</v>
      </c>
    </row>
    <row r="1135" spans="1:4" ht="12.75">
      <c r="A1135" s="1">
        <v>711.33</v>
      </c>
      <c r="B1135" s="1">
        <v>3.4019</v>
      </c>
      <c r="C1135" s="1">
        <v>711.33</v>
      </c>
      <c r="D1135">
        <f t="shared" si="17"/>
        <v>0.00039636929115081004</v>
      </c>
    </row>
    <row r="1136" spans="1:4" ht="12.75">
      <c r="A1136" s="1">
        <v>711.17</v>
      </c>
      <c r="B1136" s="1">
        <v>3.3969</v>
      </c>
      <c r="C1136" s="1">
        <v>711.17</v>
      </c>
      <c r="D1136">
        <f t="shared" si="17"/>
        <v>0.0004009590312277192</v>
      </c>
    </row>
    <row r="1137" spans="1:4" ht="12.75">
      <c r="A1137" s="1">
        <v>711</v>
      </c>
      <c r="B1137" s="1">
        <v>3.4035</v>
      </c>
      <c r="C1137" s="1">
        <v>711</v>
      </c>
      <c r="D1137">
        <f t="shared" si="17"/>
        <v>0.00039491169934897474</v>
      </c>
    </row>
    <row r="1138" spans="1:4" ht="12.75">
      <c r="A1138" s="1">
        <v>710.83</v>
      </c>
      <c r="B1138" s="1">
        <v>3.399</v>
      </c>
      <c r="C1138" s="1">
        <v>710.83</v>
      </c>
      <c r="D1138">
        <f t="shared" si="17"/>
        <v>0.0003990249023621418</v>
      </c>
    </row>
    <row r="1139" spans="1:4" ht="12.75">
      <c r="A1139" s="1">
        <v>710.67</v>
      </c>
      <c r="B1139" s="1">
        <v>3.4009</v>
      </c>
      <c r="C1139" s="1">
        <v>710.67</v>
      </c>
      <c r="D1139">
        <f t="shared" si="17"/>
        <v>0.0003972830167336809</v>
      </c>
    </row>
    <row r="1140" spans="1:4" ht="12.75">
      <c r="A1140" s="1">
        <v>710.5</v>
      </c>
      <c r="B1140" s="1">
        <v>3.3974</v>
      </c>
      <c r="C1140" s="1">
        <v>710.5</v>
      </c>
      <c r="D1140">
        <f t="shared" si="17"/>
        <v>0.0004004976757121587</v>
      </c>
    </row>
    <row r="1141" spans="1:4" ht="12.75">
      <c r="A1141" s="1">
        <v>710.33</v>
      </c>
      <c r="B1141" s="1">
        <v>3.4028</v>
      </c>
      <c r="C1141" s="1">
        <v>710.33</v>
      </c>
      <c r="D1141">
        <f t="shared" si="17"/>
        <v>0.00039554873505556195</v>
      </c>
    </row>
    <row r="1142" spans="1:4" ht="12.75">
      <c r="A1142" s="1">
        <v>710.17</v>
      </c>
      <c r="B1142" s="1">
        <v>3.4008</v>
      </c>
      <c r="C1142" s="1">
        <v>710.17</v>
      </c>
      <c r="D1142">
        <f t="shared" si="17"/>
        <v>0.0003973745050614631</v>
      </c>
    </row>
    <row r="1143" spans="1:4" ht="12.75">
      <c r="A1143" s="1">
        <v>710</v>
      </c>
      <c r="B1143" s="1">
        <v>3.4033</v>
      </c>
      <c r="C1143" s="1">
        <v>710</v>
      </c>
      <c r="D1143">
        <f t="shared" si="17"/>
        <v>0.00039509360478942954</v>
      </c>
    </row>
    <row r="1144" spans="1:4" ht="12.75">
      <c r="A1144" s="1">
        <v>709.83</v>
      </c>
      <c r="B1144" s="1">
        <v>3.4051</v>
      </c>
      <c r="C1144" s="1">
        <v>709.83</v>
      </c>
      <c r="D1144">
        <f t="shared" si="17"/>
        <v>0.0003934594676340795</v>
      </c>
    </row>
    <row r="1145" spans="1:4" ht="12.75">
      <c r="A1145" s="1">
        <v>709.67</v>
      </c>
      <c r="B1145" s="1">
        <v>3.3999</v>
      </c>
      <c r="C1145" s="1">
        <v>709.67</v>
      </c>
      <c r="D1145">
        <f t="shared" si="17"/>
        <v>0.00039819884867155816</v>
      </c>
    </row>
    <row r="1146" spans="1:4" ht="12.75">
      <c r="A1146" s="1">
        <v>709.5</v>
      </c>
      <c r="B1146" s="1">
        <v>3.401</v>
      </c>
      <c r="C1146" s="1">
        <v>709.5</v>
      </c>
      <c r="D1146">
        <f t="shared" si="17"/>
        <v>0.00039719154946944024</v>
      </c>
    </row>
    <row r="1147" spans="1:4" ht="12.75">
      <c r="A1147" s="1">
        <v>709.33</v>
      </c>
      <c r="B1147" s="1">
        <v>3.4006</v>
      </c>
      <c r="C1147" s="1">
        <v>709.33</v>
      </c>
      <c r="D1147">
        <f t="shared" si="17"/>
        <v>0.00039755754492705263</v>
      </c>
    </row>
    <row r="1148" spans="1:4" ht="12.75">
      <c r="A1148" s="1">
        <v>709.17</v>
      </c>
      <c r="B1148" s="1">
        <v>3.4013</v>
      </c>
      <c r="C1148" s="1">
        <v>709.17</v>
      </c>
      <c r="D1148">
        <f t="shared" si="17"/>
        <v>0.0003969172740094729</v>
      </c>
    </row>
    <row r="1149" spans="1:4" ht="12.75">
      <c r="A1149" s="1">
        <v>709</v>
      </c>
      <c r="B1149" s="1">
        <v>3.4051</v>
      </c>
      <c r="C1149" s="1">
        <v>709</v>
      </c>
      <c r="D1149">
        <f t="shared" si="17"/>
        <v>0.0003934594676340795</v>
      </c>
    </row>
    <row r="1150" spans="1:4" ht="12.75">
      <c r="A1150" s="1">
        <v>708.83</v>
      </c>
      <c r="B1150" s="1">
        <v>3.3996</v>
      </c>
      <c r="C1150" s="1">
        <v>708.83</v>
      </c>
      <c r="D1150">
        <f t="shared" si="17"/>
        <v>0.00039847400971777466</v>
      </c>
    </row>
    <row r="1151" spans="1:4" ht="12.75">
      <c r="A1151" s="1">
        <v>708.67</v>
      </c>
      <c r="B1151" s="1">
        <v>3.4021</v>
      </c>
      <c r="C1151" s="1">
        <v>708.67</v>
      </c>
      <c r="D1151">
        <f t="shared" si="17"/>
        <v>0.0003961867983703262</v>
      </c>
    </row>
    <row r="1152" spans="1:4" ht="12.75">
      <c r="A1152" s="1">
        <v>708.5</v>
      </c>
      <c r="B1152" s="1">
        <v>3.4091</v>
      </c>
      <c r="C1152" s="1">
        <v>708.5</v>
      </c>
      <c r="D1152">
        <f t="shared" si="17"/>
        <v>0.00038985220955234785</v>
      </c>
    </row>
    <row r="1153" spans="1:4" ht="12.75">
      <c r="A1153" s="1">
        <v>708.33</v>
      </c>
      <c r="B1153" s="1">
        <v>3.4051</v>
      </c>
      <c r="C1153" s="1">
        <v>708.33</v>
      </c>
      <c r="D1153">
        <f t="shared" si="17"/>
        <v>0.0003934594676340795</v>
      </c>
    </row>
    <row r="1154" spans="1:4" ht="12.75">
      <c r="A1154" s="1">
        <v>708.17</v>
      </c>
      <c r="B1154" s="1">
        <v>3.4007</v>
      </c>
      <c r="C1154" s="1">
        <v>708.17</v>
      </c>
      <c r="D1154">
        <f t="shared" si="17"/>
        <v>0.00039746601445763606</v>
      </c>
    </row>
    <row r="1155" spans="1:4" ht="12.75">
      <c r="A1155" s="1">
        <v>708</v>
      </c>
      <c r="B1155" s="1">
        <v>3.4029</v>
      </c>
      <c r="C1155" s="1">
        <v>708</v>
      </c>
      <c r="D1155">
        <f t="shared" si="17"/>
        <v>0.0003954576670784635</v>
      </c>
    </row>
    <row r="1156" spans="1:4" ht="12.75">
      <c r="A1156" s="1">
        <v>707.83</v>
      </c>
      <c r="B1156" s="1">
        <v>3.4004</v>
      </c>
      <c r="C1156" s="1">
        <v>707.83</v>
      </c>
      <c r="D1156">
        <f aca="true" t="shared" si="18" ref="D1156:D1219">POWER(10,-B1156)</f>
        <v>0.0003977406691050279</v>
      </c>
    </row>
    <row r="1157" spans="1:4" ht="12.75">
      <c r="A1157" s="1">
        <v>707.67</v>
      </c>
      <c r="B1157" s="1">
        <v>3.4012</v>
      </c>
      <c r="C1157" s="1">
        <v>707.67</v>
      </c>
      <c r="D1157">
        <f t="shared" si="18"/>
        <v>0.0003970086781121839</v>
      </c>
    </row>
    <row r="1158" spans="1:4" ht="12.75">
      <c r="A1158" s="1">
        <v>707.5</v>
      </c>
      <c r="B1158" s="1">
        <v>3.4046</v>
      </c>
      <c r="C1158" s="1">
        <v>707.5</v>
      </c>
      <c r="D1158">
        <f t="shared" si="18"/>
        <v>0.0003939127154468657</v>
      </c>
    </row>
    <row r="1159" spans="1:4" ht="12.75">
      <c r="A1159" s="1">
        <v>707.33</v>
      </c>
      <c r="B1159" s="1">
        <v>3.3966</v>
      </c>
      <c r="C1159" s="1">
        <v>707.33</v>
      </c>
      <c r="D1159">
        <f t="shared" si="18"/>
        <v>0.00040123609959918905</v>
      </c>
    </row>
    <row r="1160" spans="1:4" ht="12.75">
      <c r="A1160" s="1">
        <v>707.17</v>
      </c>
      <c r="B1160" s="1">
        <v>3.3981</v>
      </c>
      <c r="C1160" s="1">
        <v>707.17</v>
      </c>
      <c r="D1160">
        <f t="shared" si="18"/>
        <v>0.0003998526696807329</v>
      </c>
    </row>
    <row r="1161" spans="1:4" ht="12.75">
      <c r="A1161" s="1">
        <v>707</v>
      </c>
      <c r="B1161" s="1">
        <v>3.4032</v>
      </c>
      <c r="C1161" s="1">
        <v>707</v>
      </c>
      <c r="D1161">
        <f t="shared" si="18"/>
        <v>0.00039518458892843627</v>
      </c>
    </row>
    <row r="1162" spans="1:4" ht="12.75">
      <c r="A1162" s="1">
        <v>706.83</v>
      </c>
      <c r="B1162" s="1">
        <v>3.4023</v>
      </c>
      <c r="C1162" s="1">
        <v>706.83</v>
      </c>
      <c r="D1162">
        <f t="shared" si="18"/>
        <v>0.00039600438961152505</v>
      </c>
    </row>
    <row r="1163" spans="1:4" ht="12.75">
      <c r="A1163" s="1">
        <v>706.67</v>
      </c>
      <c r="B1163" s="1">
        <v>3.3953</v>
      </c>
      <c r="C1163" s="1">
        <v>706.67</v>
      </c>
      <c r="D1163">
        <f t="shared" si="18"/>
        <v>0.0004024389433137695</v>
      </c>
    </row>
    <row r="1164" spans="1:4" ht="12.75">
      <c r="A1164" s="1">
        <v>706.5</v>
      </c>
      <c r="B1164" s="1">
        <v>3.4004</v>
      </c>
      <c r="C1164" s="1">
        <v>706.5</v>
      </c>
      <c r="D1164">
        <f t="shared" si="18"/>
        <v>0.0003977406691050279</v>
      </c>
    </row>
    <row r="1165" spans="1:4" ht="12.75">
      <c r="A1165" s="1">
        <v>706.33</v>
      </c>
      <c r="B1165" s="1">
        <v>3.3964</v>
      </c>
      <c r="C1165" s="1">
        <v>706.33</v>
      </c>
      <c r="D1165">
        <f t="shared" si="18"/>
        <v>0.00040142091820432094</v>
      </c>
    </row>
    <row r="1166" spans="1:4" ht="12.75">
      <c r="A1166" s="1">
        <v>706.17</v>
      </c>
      <c r="B1166" s="1">
        <v>3.4022</v>
      </c>
      <c r="C1166" s="1">
        <v>706.17</v>
      </c>
      <c r="D1166">
        <f t="shared" si="18"/>
        <v>0.0003960955834906331</v>
      </c>
    </row>
    <row r="1167" spans="1:4" ht="12.75">
      <c r="A1167" s="1">
        <v>706</v>
      </c>
      <c r="B1167" s="1">
        <v>3.3971</v>
      </c>
      <c r="C1167" s="1">
        <v>706</v>
      </c>
      <c r="D1167">
        <f t="shared" si="18"/>
        <v>0.00040077442528043067</v>
      </c>
    </row>
    <row r="1168" spans="1:4" ht="12.75">
      <c r="A1168" s="1">
        <v>705.83</v>
      </c>
      <c r="B1168" s="1">
        <v>3.4017</v>
      </c>
      <c r="C1168" s="1">
        <v>705.83</v>
      </c>
      <c r="D1168">
        <f t="shared" si="18"/>
        <v>0.0003965518679916795</v>
      </c>
    </row>
    <row r="1169" spans="1:4" ht="12.75">
      <c r="A1169" s="1">
        <v>705.67</v>
      </c>
      <c r="B1169" s="1">
        <v>3.4036</v>
      </c>
      <c r="C1169" s="1">
        <v>705.67</v>
      </c>
      <c r="D1169">
        <f t="shared" si="18"/>
        <v>0.0003948207780378826</v>
      </c>
    </row>
    <row r="1170" spans="1:4" ht="12.75">
      <c r="A1170" s="1">
        <v>705.5</v>
      </c>
      <c r="B1170" s="1">
        <v>3.3958</v>
      </c>
      <c r="C1170" s="1">
        <v>705.5</v>
      </c>
      <c r="D1170">
        <f t="shared" si="18"/>
        <v>0.00040197588496687176</v>
      </c>
    </row>
    <row r="1171" spans="1:4" ht="12.75">
      <c r="A1171" s="1">
        <v>705.33</v>
      </c>
      <c r="B1171" s="1">
        <v>3.4022</v>
      </c>
      <c r="C1171" s="1">
        <v>705.33</v>
      </c>
      <c r="D1171">
        <f t="shared" si="18"/>
        <v>0.0003960955834906331</v>
      </c>
    </row>
    <row r="1172" spans="1:4" ht="12.75">
      <c r="A1172" s="1">
        <v>705.17</v>
      </c>
      <c r="B1172" s="1">
        <v>3.3988</v>
      </c>
      <c r="C1172" s="1">
        <v>705.17</v>
      </c>
      <c r="D1172">
        <f t="shared" si="18"/>
        <v>0.00039920870243880777</v>
      </c>
    </row>
    <row r="1173" spans="1:4" ht="12.75">
      <c r="A1173" s="1">
        <v>705</v>
      </c>
      <c r="B1173" s="1">
        <v>3.3948</v>
      </c>
      <c r="C1173" s="1">
        <v>705</v>
      </c>
      <c r="D1173">
        <f t="shared" si="18"/>
        <v>0.00040290253508329474</v>
      </c>
    </row>
    <row r="1174" spans="1:4" ht="12.75">
      <c r="A1174" s="1">
        <v>704.83</v>
      </c>
      <c r="B1174" s="1">
        <v>3.3978</v>
      </c>
      <c r="C1174" s="1">
        <v>704.83</v>
      </c>
      <c r="D1174">
        <f t="shared" si="18"/>
        <v>0.0004001289735406982</v>
      </c>
    </row>
    <row r="1175" spans="1:4" ht="12.75">
      <c r="A1175" s="1">
        <v>704.67</v>
      </c>
      <c r="B1175" s="1">
        <v>3.3899</v>
      </c>
      <c r="C1175" s="1">
        <v>704.67</v>
      </c>
      <c r="D1175">
        <f t="shared" si="18"/>
        <v>0.0004074740913798703</v>
      </c>
    </row>
    <row r="1176" spans="1:4" ht="12.75">
      <c r="A1176" s="1">
        <v>704.5</v>
      </c>
      <c r="B1176" s="1">
        <v>3.3953</v>
      </c>
      <c r="C1176" s="1">
        <v>704.5</v>
      </c>
      <c r="D1176">
        <f t="shared" si="18"/>
        <v>0.0004024389433137695</v>
      </c>
    </row>
    <row r="1177" spans="1:4" ht="12.75">
      <c r="A1177" s="1">
        <v>704.33</v>
      </c>
      <c r="B1177" s="1">
        <v>3.3917</v>
      </c>
      <c r="C1177" s="1">
        <v>704.33</v>
      </c>
      <c r="D1177">
        <f t="shared" si="18"/>
        <v>0.00040578874759172824</v>
      </c>
    </row>
    <row r="1178" spans="1:4" ht="12.75">
      <c r="A1178" s="1">
        <v>704.17</v>
      </c>
      <c r="B1178" s="1">
        <v>3.3967</v>
      </c>
      <c r="C1178" s="1">
        <v>704.17</v>
      </c>
      <c r="D1178">
        <f t="shared" si="18"/>
        <v>0.00040114372220876644</v>
      </c>
    </row>
    <row r="1179" spans="1:4" ht="12.75">
      <c r="A1179" s="1">
        <v>704</v>
      </c>
      <c r="B1179" s="1">
        <v>3.3964</v>
      </c>
      <c r="C1179" s="1">
        <v>704</v>
      </c>
      <c r="D1179">
        <f t="shared" si="18"/>
        <v>0.00040142091820432094</v>
      </c>
    </row>
    <row r="1180" spans="1:4" ht="12.75">
      <c r="A1180" s="1">
        <v>703.83</v>
      </c>
      <c r="B1180" s="1">
        <v>3.3909</v>
      </c>
      <c r="C1180" s="1">
        <v>703.83</v>
      </c>
      <c r="D1180">
        <f t="shared" si="18"/>
        <v>0.00040653692697573357</v>
      </c>
    </row>
    <row r="1181" spans="1:4" ht="12.75">
      <c r="A1181" s="1">
        <v>703.67</v>
      </c>
      <c r="B1181" s="1">
        <v>3.3938</v>
      </c>
      <c r="C1181" s="1">
        <v>703.67</v>
      </c>
      <c r="D1181">
        <f t="shared" si="18"/>
        <v>0.000403831321348851</v>
      </c>
    </row>
    <row r="1182" spans="1:4" ht="12.75">
      <c r="A1182" s="1">
        <v>703.5</v>
      </c>
      <c r="B1182" s="1">
        <v>3.3924</v>
      </c>
      <c r="C1182" s="1">
        <v>703.5</v>
      </c>
      <c r="D1182">
        <f t="shared" si="18"/>
        <v>0.00040513522022926363</v>
      </c>
    </row>
    <row r="1183" spans="1:4" ht="12.75">
      <c r="A1183" s="1">
        <v>703.33</v>
      </c>
      <c r="B1183" s="1">
        <v>3.3896</v>
      </c>
      <c r="C1183" s="1">
        <v>703.33</v>
      </c>
      <c r="D1183">
        <f t="shared" si="18"/>
        <v>0.0004077556617502119</v>
      </c>
    </row>
    <row r="1184" spans="1:4" ht="12.75">
      <c r="A1184" s="1">
        <v>703.17</v>
      </c>
      <c r="B1184" s="1">
        <v>3.3953</v>
      </c>
      <c r="C1184" s="1">
        <v>703.17</v>
      </c>
      <c r="D1184">
        <f t="shared" si="18"/>
        <v>0.0004024389433137695</v>
      </c>
    </row>
    <row r="1185" spans="1:4" ht="12.75">
      <c r="A1185" s="1">
        <v>703</v>
      </c>
      <c r="B1185" s="1">
        <v>3.3926</v>
      </c>
      <c r="C1185" s="1">
        <v>703</v>
      </c>
      <c r="D1185">
        <f t="shared" si="18"/>
        <v>0.0004049486915186336</v>
      </c>
    </row>
    <row r="1186" spans="1:4" ht="12.75">
      <c r="A1186" s="1">
        <v>702.83</v>
      </c>
      <c r="B1186" s="1">
        <v>3.3961</v>
      </c>
      <c r="C1186" s="1">
        <v>702.83</v>
      </c>
      <c r="D1186">
        <f t="shared" si="18"/>
        <v>0.00040169830574623543</v>
      </c>
    </row>
    <row r="1187" spans="1:4" ht="12.75">
      <c r="A1187" s="1">
        <v>702.67</v>
      </c>
      <c r="B1187" s="1">
        <v>3.3925</v>
      </c>
      <c r="C1187" s="1">
        <v>702.67</v>
      </c>
      <c r="D1187">
        <f t="shared" si="18"/>
        <v>0.00040504194513649264</v>
      </c>
    </row>
    <row r="1188" spans="1:4" ht="12.75">
      <c r="A1188" s="1">
        <v>702.5</v>
      </c>
      <c r="B1188" s="1">
        <v>3.3839</v>
      </c>
      <c r="C1188" s="1">
        <v>702.5</v>
      </c>
      <c r="D1188">
        <f t="shared" si="18"/>
        <v>0.0004131426206427585</v>
      </c>
    </row>
    <row r="1189" spans="1:4" ht="12.75">
      <c r="A1189" s="1">
        <v>702.33</v>
      </c>
      <c r="B1189" s="1">
        <v>3.3831</v>
      </c>
      <c r="C1189" s="1">
        <v>702.33</v>
      </c>
      <c r="D1189">
        <f t="shared" si="18"/>
        <v>0.00041390435884583373</v>
      </c>
    </row>
    <row r="1190" spans="1:4" ht="12.75">
      <c r="A1190" s="1">
        <v>702.17</v>
      </c>
      <c r="B1190" s="1">
        <v>3.3851</v>
      </c>
      <c r="C1190" s="1">
        <v>702.17</v>
      </c>
      <c r="D1190">
        <f t="shared" si="18"/>
        <v>0.0004120026410605535</v>
      </c>
    </row>
    <row r="1191" spans="1:4" ht="12.75">
      <c r="A1191" s="1">
        <v>702</v>
      </c>
      <c r="B1191" s="1">
        <v>3.3832</v>
      </c>
      <c r="C1191" s="1">
        <v>702</v>
      </c>
      <c r="D1191">
        <f t="shared" si="18"/>
        <v>0.0004138090648167249</v>
      </c>
    </row>
    <row r="1192" spans="1:4" ht="12.75">
      <c r="A1192" s="1">
        <v>701.83</v>
      </c>
      <c r="B1192" s="1">
        <v>3.3853</v>
      </c>
      <c r="C1192" s="1">
        <v>701.83</v>
      </c>
      <c r="D1192">
        <f t="shared" si="18"/>
        <v>0.0004118129505138523</v>
      </c>
    </row>
    <row r="1193" spans="1:4" ht="12.75">
      <c r="A1193" s="1">
        <v>701.67</v>
      </c>
      <c r="B1193" s="1">
        <v>3.3876</v>
      </c>
      <c r="C1193" s="1">
        <v>701.67</v>
      </c>
      <c r="D1193">
        <f t="shared" si="18"/>
        <v>0.00040963777636967934</v>
      </c>
    </row>
    <row r="1194" spans="1:4" ht="12.75">
      <c r="A1194" s="1">
        <v>701.5</v>
      </c>
      <c r="B1194" s="1">
        <v>3.3876</v>
      </c>
      <c r="C1194" s="1">
        <v>701.5</v>
      </c>
      <c r="D1194">
        <f t="shared" si="18"/>
        <v>0.00040963777636967934</v>
      </c>
    </row>
    <row r="1195" spans="1:4" ht="12.75">
      <c r="A1195" s="1">
        <v>701.33</v>
      </c>
      <c r="B1195" s="1">
        <v>3.3833</v>
      </c>
      <c r="C1195" s="1">
        <v>701.33</v>
      </c>
      <c r="D1195">
        <f t="shared" si="18"/>
        <v>0.00041371379272735117</v>
      </c>
    </row>
    <row r="1196" spans="1:4" ht="12.75">
      <c r="A1196" s="1">
        <v>701.17</v>
      </c>
      <c r="B1196" s="1">
        <v>3.3808</v>
      </c>
      <c r="C1196" s="1">
        <v>701.17</v>
      </c>
      <c r="D1196">
        <f t="shared" si="18"/>
        <v>0.00041610218851745464</v>
      </c>
    </row>
    <row r="1197" spans="1:4" ht="12.75">
      <c r="A1197" s="1">
        <v>701</v>
      </c>
      <c r="B1197" s="1">
        <v>3.3807</v>
      </c>
      <c r="C1197" s="1">
        <v>701</v>
      </c>
      <c r="D1197">
        <f t="shared" si="18"/>
        <v>0.0004161980106186023</v>
      </c>
    </row>
    <row r="1198" spans="1:4" ht="12.75">
      <c r="A1198" s="1">
        <v>700.83</v>
      </c>
      <c r="B1198" s="1">
        <v>3.3842</v>
      </c>
      <c r="C1198" s="1">
        <v>700.83</v>
      </c>
      <c r="D1198">
        <f t="shared" si="18"/>
        <v>0.0004128573303779976</v>
      </c>
    </row>
    <row r="1199" spans="1:4" ht="12.75">
      <c r="A1199" s="1">
        <v>700.67</v>
      </c>
      <c r="B1199" s="1">
        <v>3.3813</v>
      </c>
      <c r="C1199" s="1">
        <v>700.67</v>
      </c>
      <c r="D1199">
        <f t="shared" si="18"/>
        <v>0.0004156234088298603</v>
      </c>
    </row>
    <row r="1200" spans="1:4" ht="12.75">
      <c r="A1200" s="1">
        <v>700.5</v>
      </c>
      <c r="B1200" s="1">
        <v>3.3756</v>
      </c>
      <c r="C1200" s="1">
        <v>700.5</v>
      </c>
      <c r="D1200">
        <f t="shared" si="18"/>
        <v>0.00042111431043631814</v>
      </c>
    </row>
    <row r="1201" spans="1:4" ht="12.75">
      <c r="A1201" s="1">
        <v>700.33</v>
      </c>
      <c r="B1201" s="1">
        <v>3.3818</v>
      </c>
      <c r="C1201" s="1">
        <v>700.33</v>
      </c>
      <c r="D1201">
        <f t="shared" si="18"/>
        <v>0.0004151451800405683</v>
      </c>
    </row>
    <row r="1202" spans="1:4" ht="12.75">
      <c r="A1202" s="1">
        <v>700.17</v>
      </c>
      <c r="B1202" s="1">
        <v>3.3738</v>
      </c>
      <c r="C1202" s="1">
        <v>700.17</v>
      </c>
      <c r="D1202">
        <f t="shared" si="18"/>
        <v>0.0004228633051814989</v>
      </c>
    </row>
    <row r="1203" spans="1:4" ht="12.75">
      <c r="A1203" s="1">
        <v>700</v>
      </c>
      <c r="B1203" s="1">
        <v>3.3757</v>
      </c>
      <c r="C1203" s="1">
        <v>700</v>
      </c>
      <c r="D1203">
        <f t="shared" si="18"/>
        <v>0.0004210173564456211</v>
      </c>
    </row>
    <row r="1204" spans="1:4" ht="12.75">
      <c r="A1204" s="1">
        <v>699.83</v>
      </c>
      <c r="B1204" s="1">
        <v>3.3761</v>
      </c>
      <c r="C1204" s="1">
        <v>699.83</v>
      </c>
      <c r="D1204">
        <f t="shared" si="18"/>
        <v>0.0004206297636505617</v>
      </c>
    </row>
    <row r="1205" spans="1:4" ht="12.75">
      <c r="A1205" s="1">
        <v>699.67</v>
      </c>
      <c r="B1205" s="1">
        <v>3.3731</v>
      </c>
      <c r="C1205" s="1">
        <v>699.67</v>
      </c>
      <c r="D1205">
        <f t="shared" si="18"/>
        <v>0.0004235454298814002</v>
      </c>
    </row>
    <row r="1206" spans="1:4" ht="12.75">
      <c r="A1206" s="1">
        <v>699.5</v>
      </c>
      <c r="B1206" s="1">
        <v>3.3782</v>
      </c>
      <c r="C1206" s="1">
        <v>699.5</v>
      </c>
      <c r="D1206">
        <f t="shared" si="18"/>
        <v>0.00041860074795510154</v>
      </c>
    </row>
    <row r="1207" spans="1:4" ht="12.75">
      <c r="A1207" s="1">
        <v>699.33</v>
      </c>
      <c r="B1207" s="1">
        <v>3.3787</v>
      </c>
      <c r="C1207" s="1">
        <v>699.33</v>
      </c>
      <c r="D1207">
        <f t="shared" si="18"/>
        <v>0.0004181190933499032</v>
      </c>
    </row>
    <row r="1208" spans="1:4" ht="12.75">
      <c r="A1208" s="1">
        <v>699.17</v>
      </c>
      <c r="B1208" s="1">
        <v>3.3717</v>
      </c>
      <c r="C1208" s="1">
        <v>699.17</v>
      </c>
      <c r="D1208">
        <f t="shared" si="18"/>
        <v>0.00042491298208111934</v>
      </c>
    </row>
    <row r="1209" spans="1:4" ht="12.75">
      <c r="A1209" s="1">
        <v>699</v>
      </c>
      <c r="B1209" s="1">
        <v>3.3724</v>
      </c>
      <c r="C1209" s="1">
        <v>699</v>
      </c>
      <c r="D1209">
        <f t="shared" si="18"/>
        <v>0.0004242286549229502</v>
      </c>
    </row>
    <row r="1210" spans="1:4" ht="12.75">
      <c r="A1210" s="1">
        <v>698.83</v>
      </c>
      <c r="B1210" s="1">
        <v>3.3764</v>
      </c>
      <c r="C1210" s="1">
        <v>698.83</v>
      </c>
      <c r="D1210">
        <f t="shared" si="18"/>
        <v>0.00042033930323654947</v>
      </c>
    </row>
    <row r="1211" spans="1:4" ht="12.75">
      <c r="A1211" s="1">
        <v>698.67</v>
      </c>
      <c r="B1211" s="1">
        <v>3.3721</v>
      </c>
      <c r="C1211" s="1">
        <v>698.67</v>
      </c>
      <c r="D1211">
        <f t="shared" si="18"/>
        <v>0.0004245218029340831</v>
      </c>
    </row>
    <row r="1212" spans="1:4" ht="12.75">
      <c r="A1212" s="1">
        <v>698.5</v>
      </c>
      <c r="B1212" s="1">
        <v>3.3779</v>
      </c>
      <c r="C1212" s="1">
        <v>698.5</v>
      </c>
      <c r="D1212">
        <f t="shared" si="18"/>
        <v>0.00041889000700278246</v>
      </c>
    </row>
    <row r="1213" spans="1:4" ht="12.75">
      <c r="A1213" s="1">
        <v>698.33</v>
      </c>
      <c r="B1213" s="1">
        <v>3.3693</v>
      </c>
      <c r="C1213" s="1">
        <v>698.33</v>
      </c>
      <c r="D1213">
        <f t="shared" si="18"/>
        <v>0.0004272676381599787</v>
      </c>
    </row>
    <row r="1214" spans="1:4" ht="12.75">
      <c r="A1214" s="1">
        <v>698.17</v>
      </c>
      <c r="B1214" s="1">
        <v>3.3739</v>
      </c>
      <c r="C1214" s="1">
        <v>698.17</v>
      </c>
      <c r="D1214">
        <f t="shared" si="18"/>
        <v>0.0004227659485162408</v>
      </c>
    </row>
    <row r="1215" spans="1:4" ht="12.75">
      <c r="A1215" s="1">
        <v>698</v>
      </c>
      <c r="B1215" s="1">
        <v>3.367</v>
      </c>
      <c r="C1215" s="1">
        <v>698</v>
      </c>
      <c r="D1215">
        <f t="shared" si="18"/>
        <v>0.0004295364267648871</v>
      </c>
    </row>
    <row r="1216" spans="1:4" ht="12.75">
      <c r="A1216" s="1">
        <v>697.83</v>
      </c>
      <c r="B1216" s="1">
        <v>3.3674</v>
      </c>
      <c r="C1216" s="1">
        <v>697.83</v>
      </c>
      <c r="D1216">
        <f t="shared" si="18"/>
        <v>0.00042914099122836875</v>
      </c>
    </row>
    <row r="1217" spans="1:4" ht="12.75">
      <c r="A1217" s="1">
        <v>697.67</v>
      </c>
      <c r="B1217" s="1">
        <v>3.3646</v>
      </c>
      <c r="C1217" s="1">
        <v>697.67</v>
      </c>
      <c r="D1217">
        <f t="shared" si="18"/>
        <v>0.00043191670367104284</v>
      </c>
    </row>
    <row r="1218" spans="1:4" ht="12.75">
      <c r="A1218" s="1">
        <v>697.5</v>
      </c>
      <c r="B1218" s="1">
        <v>3.3666</v>
      </c>
      <c r="C1218" s="1">
        <v>697.5</v>
      </c>
      <c r="D1218">
        <f t="shared" si="18"/>
        <v>0.00042993222667877</v>
      </c>
    </row>
    <row r="1219" spans="1:4" ht="12.75">
      <c r="A1219" s="1">
        <v>697.33</v>
      </c>
      <c r="B1219" s="1">
        <v>3.3638</v>
      </c>
      <c r="C1219" s="1">
        <v>697.33</v>
      </c>
      <c r="D1219">
        <f t="shared" si="18"/>
        <v>0.00043271305688490563</v>
      </c>
    </row>
    <row r="1220" spans="1:4" ht="12.75">
      <c r="A1220" s="1">
        <v>697.17</v>
      </c>
      <c r="B1220" s="1">
        <v>3.3683</v>
      </c>
      <c r="C1220" s="1">
        <v>697.17</v>
      </c>
      <c r="D1220">
        <f aca="true" t="shared" si="19" ref="D1220:D1283">POWER(10,-B1220)</f>
        <v>0.0004282525917889192</v>
      </c>
    </row>
    <row r="1221" spans="1:4" ht="12.75">
      <c r="A1221" s="1">
        <v>697</v>
      </c>
      <c r="B1221" s="1">
        <v>3.3635</v>
      </c>
      <c r="C1221" s="1">
        <v>697</v>
      </c>
      <c r="D1221">
        <f t="shared" si="19"/>
        <v>0.0004330120677380035</v>
      </c>
    </row>
    <row r="1222" spans="1:4" ht="12.75">
      <c r="A1222" s="1">
        <v>696.83</v>
      </c>
      <c r="B1222" s="1">
        <v>3.367</v>
      </c>
      <c r="C1222" s="1">
        <v>696.83</v>
      </c>
      <c r="D1222">
        <f t="shared" si="19"/>
        <v>0.0004295364267648871</v>
      </c>
    </row>
    <row r="1223" spans="1:4" ht="12.75">
      <c r="A1223" s="1">
        <v>696.67</v>
      </c>
      <c r="B1223" s="1">
        <v>3.3595</v>
      </c>
      <c r="C1223" s="1">
        <v>696.67</v>
      </c>
      <c r="D1223">
        <f t="shared" si="19"/>
        <v>0.0004370186790706129</v>
      </c>
    </row>
    <row r="1224" spans="1:4" ht="12.75">
      <c r="A1224" s="1">
        <v>696.5</v>
      </c>
      <c r="B1224" s="1">
        <v>3.3578</v>
      </c>
      <c r="C1224" s="1">
        <v>696.5</v>
      </c>
      <c r="D1224">
        <f t="shared" si="19"/>
        <v>0.0004387326951325291</v>
      </c>
    </row>
    <row r="1225" spans="1:4" ht="12.75">
      <c r="A1225" s="1">
        <v>696.33</v>
      </c>
      <c r="B1225" s="1">
        <v>3.3608</v>
      </c>
      <c r="C1225" s="1">
        <v>696.33</v>
      </c>
      <c r="D1225">
        <f t="shared" si="19"/>
        <v>0.0004357124805030838</v>
      </c>
    </row>
    <row r="1226" spans="1:4" ht="12.75">
      <c r="A1226" s="1">
        <v>696.17</v>
      </c>
      <c r="B1226" s="1">
        <v>3.3574</v>
      </c>
      <c r="C1226" s="1">
        <v>696.17</v>
      </c>
      <c r="D1226">
        <f t="shared" si="19"/>
        <v>0.00043913696902440625</v>
      </c>
    </row>
    <row r="1227" spans="1:4" ht="12.75">
      <c r="A1227" s="1">
        <v>696</v>
      </c>
      <c r="B1227" s="1">
        <v>3.3601</v>
      </c>
      <c r="C1227" s="1">
        <v>696</v>
      </c>
      <c r="D1227">
        <f t="shared" si="19"/>
        <v>0.0004364153323262726</v>
      </c>
    </row>
    <row r="1228" spans="1:4" ht="12.75">
      <c r="A1228" s="1">
        <v>695.83</v>
      </c>
      <c r="B1228" s="1">
        <v>3.3588</v>
      </c>
      <c r="C1228" s="1">
        <v>695.83</v>
      </c>
      <c r="D1228">
        <f t="shared" si="19"/>
        <v>0.0004377236379347653</v>
      </c>
    </row>
    <row r="1229" spans="1:4" ht="12.75">
      <c r="A1229" s="1">
        <v>695.67</v>
      </c>
      <c r="B1229" s="1">
        <v>3.363</v>
      </c>
      <c r="C1229" s="1">
        <v>695.67</v>
      </c>
      <c r="D1229">
        <f t="shared" si="19"/>
        <v>0.00043351087838752836</v>
      </c>
    </row>
    <row r="1230" spans="1:4" ht="12.75">
      <c r="A1230" s="1">
        <v>695.5</v>
      </c>
      <c r="B1230" s="1">
        <v>3.3598</v>
      </c>
      <c r="C1230" s="1">
        <v>695.5</v>
      </c>
      <c r="D1230">
        <f t="shared" si="19"/>
        <v>0.0004367169015041556</v>
      </c>
    </row>
    <row r="1231" spans="1:4" ht="12.75">
      <c r="A1231" s="1">
        <v>695.33</v>
      </c>
      <c r="B1231" s="1">
        <v>3.3581</v>
      </c>
      <c r="C1231" s="1">
        <v>695.33</v>
      </c>
      <c r="D1231">
        <f t="shared" si="19"/>
        <v>0.000438429733974567</v>
      </c>
    </row>
    <row r="1232" spans="1:4" ht="12.75">
      <c r="A1232" s="1">
        <v>695.17</v>
      </c>
      <c r="B1232" s="1">
        <v>3.3553</v>
      </c>
      <c r="C1232" s="1">
        <v>695.17</v>
      </c>
      <c r="D1232">
        <f t="shared" si="19"/>
        <v>0.00044126552662245163</v>
      </c>
    </row>
    <row r="1233" spans="1:4" ht="12.75">
      <c r="A1233" s="1">
        <v>695</v>
      </c>
      <c r="B1233" s="1">
        <v>3.356</v>
      </c>
      <c r="C1233" s="1">
        <v>695</v>
      </c>
      <c r="D1233">
        <f t="shared" si="19"/>
        <v>0.00044055486350655306</v>
      </c>
    </row>
    <row r="1234" spans="1:4" ht="12.75">
      <c r="A1234" s="1">
        <v>694.83</v>
      </c>
      <c r="B1234" s="1">
        <v>3.3619</v>
      </c>
      <c r="C1234" s="1">
        <v>694.83</v>
      </c>
      <c r="D1234">
        <f t="shared" si="19"/>
        <v>0.0004346102853675933</v>
      </c>
    </row>
    <row r="1235" spans="1:4" ht="12.75">
      <c r="A1235" s="1">
        <v>694.67</v>
      </c>
      <c r="B1235" s="1">
        <v>3.3523</v>
      </c>
      <c r="C1235" s="1">
        <v>694.67</v>
      </c>
      <c r="D1235">
        <f t="shared" si="19"/>
        <v>0.0004443242331287156</v>
      </c>
    </row>
    <row r="1236" spans="1:4" ht="12.75">
      <c r="A1236" s="1">
        <v>694.5</v>
      </c>
      <c r="B1236" s="1">
        <v>3.355</v>
      </c>
      <c r="C1236" s="1">
        <v>694.5</v>
      </c>
      <c r="D1236">
        <f t="shared" si="19"/>
        <v>0.0004415704473533121</v>
      </c>
    </row>
    <row r="1237" spans="1:4" ht="12.75">
      <c r="A1237" s="1">
        <v>694.33</v>
      </c>
      <c r="B1237" s="1">
        <v>3.3514</v>
      </c>
      <c r="C1237" s="1">
        <v>694.33</v>
      </c>
      <c r="D1237">
        <f t="shared" si="19"/>
        <v>0.0004452459727917409</v>
      </c>
    </row>
    <row r="1238" spans="1:4" ht="12.75">
      <c r="A1238" s="1">
        <v>694.17</v>
      </c>
      <c r="B1238" s="1">
        <v>3.3473</v>
      </c>
      <c r="C1238" s="1">
        <v>694.17</v>
      </c>
      <c r="D1238">
        <f t="shared" si="19"/>
        <v>0.000449469265262794</v>
      </c>
    </row>
    <row r="1239" spans="1:4" ht="12.75">
      <c r="A1239" s="1">
        <v>694</v>
      </c>
      <c r="B1239" s="1">
        <v>3.354</v>
      </c>
      <c r="C1239" s="1">
        <v>694</v>
      </c>
      <c r="D1239">
        <f t="shared" si="19"/>
        <v>0.0004425883723626261</v>
      </c>
    </row>
    <row r="1240" spans="1:4" ht="12.75">
      <c r="A1240" s="1">
        <v>693.83</v>
      </c>
      <c r="B1240" s="1">
        <v>3.3445</v>
      </c>
      <c r="C1240" s="1">
        <v>693.83</v>
      </c>
      <c r="D1240">
        <f t="shared" si="19"/>
        <v>0.0004523764623324993</v>
      </c>
    </row>
    <row r="1241" spans="1:4" ht="12.75">
      <c r="A1241" s="1">
        <v>693.67</v>
      </c>
      <c r="B1241" s="1">
        <v>3.3475</v>
      </c>
      <c r="C1241" s="1">
        <v>693.67</v>
      </c>
      <c r="D1241">
        <f t="shared" si="19"/>
        <v>0.000449262324670293</v>
      </c>
    </row>
    <row r="1242" spans="1:4" ht="12.75">
      <c r="A1242" s="1">
        <v>693.5</v>
      </c>
      <c r="B1242" s="1">
        <v>3.3469</v>
      </c>
      <c r="C1242" s="1">
        <v>693.5</v>
      </c>
      <c r="D1242">
        <f t="shared" si="19"/>
        <v>0.000449883432456538</v>
      </c>
    </row>
    <row r="1243" spans="1:4" ht="12.75">
      <c r="A1243" s="1">
        <v>693.33</v>
      </c>
      <c r="B1243" s="1">
        <v>3.3477</v>
      </c>
      <c r="C1243" s="1">
        <v>693.33</v>
      </c>
      <c r="D1243">
        <f t="shared" si="19"/>
        <v>0.0004490554793555164</v>
      </c>
    </row>
    <row r="1244" spans="1:4" ht="12.75">
      <c r="A1244" s="1">
        <v>693.17</v>
      </c>
      <c r="B1244" s="1">
        <v>3.346</v>
      </c>
      <c r="C1244" s="1">
        <v>693.17</v>
      </c>
      <c r="D1244">
        <f t="shared" si="19"/>
        <v>0.00045081670454145983</v>
      </c>
    </row>
    <row r="1245" spans="1:4" ht="12.75">
      <c r="A1245" s="1">
        <v>693</v>
      </c>
      <c r="B1245" s="1">
        <v>3.3436</v>
      </c>
      <c r="C1245" s="1">
        <v>693</v>
      </c>
      <c r="D1245">
        <f t="shared" si="19"/>
        <v>0.00045331490614641156</v>
      </c>
    </row>
    <row r="1246" spans="1:4" ht="12.75">
      <c r="A1246" s="1">
        <v>692.83</v>
      </c>
      <c r="B1246" s="1">
        <v>3.347</v>
      </c>
      <c r="C1246" s="1">
        <v>692.83</v>
      </c>
      <c r="D1246">
        <f t="shared" si="19"/>
        <v>0.00044977985489328776</v>
      </c>
    </row>
    <row r="1247" spans="1:4" ht="12.75">
      <c r="A1247" s="1">
        <v>692.67</v>
      </c>
      <c r="B1247" s="1">
        <v>3.3449</v>
      </c>
      <c r="C1247" s="1">
        <v>692.67</v>
      </c>
      <c r="D1247">
        <f t="shared" si="19"/>
        <v>0.00045196000003048213</v>
      </c>
    </row>
    <row r="1248" spans="1:4" ht="12.75">
      <c r="A1248" s="1">
        <v>692.5</v>
      </c>
      <c r="B1248" s="1">
        <v>3.3414</v>
      </c>
      <c r="C1248" s="1">
        <v>692.5</v>
      </c>
      <c r="D1248">
        <f t="shared" si="19"/>
        <v>0.00045561708379901575</v>
      </c>
    </row>
    <row r="1249" spans="1:4" ht="12.75">
      <c r="A1249" s="1">
        <v>692.33</v>
      </c>
      <c r="B1249" s="1">
        <v>3.343</v>
      </c>
      <c r="C1249" s="1">
        <v>692.33</v>
      </c>
      <c r="D1249">
        <f t="shared" si="19"/>
        <v>0.000453941616650203</v>
      </c>
    </row>
    <row r="1250" spans="1:4" ht="12.75">
      <c r="A1250" s="1">
        <v>692.17</v>
      </c>
      <c r="B1250" s="1">
        <v>3.3454</v>
      </c>
      <c r="C1250" s="1">
        <v>692.17</v>
      </c>
      <c r="D1250">
        <f t="shared" si="19"/>
        <v>0.0004514399612669498</v>
      </c>
    </row>
    <row r="1251" spans="1:4" ht="12.75">
      <c r="A1251" s="1">
        <v>692</v>
      </c>
      <c r="B1251" s="1">
        <v>3.3364</v>
      </c>
      <c r="C1251" s="1">
        <v>692</v>
      </c>
      <c r="D1251">
        <f t="shared" si="19"/>
        <v>0.0004608928809808952</v>
      </c>
    </row>
    <row r="1252" spans="1:4" ht="12.75">
      <c r="A1252" s="1">
        <v>691.83</v>
      </c>
      <c r="B1252" s="1">
        <v>3.3397</v>
      </c>
      <c r="C1252" s="1">
        <v>691.83</v>
      </c>
      <c r="D1252">
        <f t="shared" si="19"/>
        <v>0.00045740404403004243</v>
      </c>
    </row>
    <row r="1253" spans="1:4" ht="12.75">
      <c r="A1253" s="1">
        <v>691.67</v>
      </c>
      <c r="B1253" s="1">
        <v>3.3397</v>
      </c>
      <c r="C1253" s="1">
        <v>691.67</v>
      </c>
      <c r="D1253">
        <f t="shared" si="19"/>
        <v>0.00045740404403004243</v>
      </c>
    </row>
    <row r="1254" spans="1:4" ht="12.75">
      <c r="A1254" s="1">
        <v>691.5</v>
      </c>
      <c r="B1254" s="1">
        <v>3.3417</v>
      </c>
      <c r="C1254" s="1">
        <v>691.5</v>
      </c>
      <c r="D1254">
        <f t="shared" si="19"/>
        <v>0.00045530246334600077</v>
      </c>
    </row>
    <row r="1255" spans="1:4" ht="12.75">
      <c r="A1255" s="1">
        <v>691.33</v>
      </c>
      <c r="B1255" s="1">
        <v>3.3426</v>
      </c>
      <c r="C1255" s="1">
        <v>691.33</v>
      </c>
      <c r="D1255">
        <f t="shared" si="19"/>
        <v>0.0004543599049293397</v>
      </c>
    </row>
    <row r="1256" spans="1:4" ht="12.75">
      <c r="A1256" s="1">
        <v>691.17</v>
      </c>
      <c r="B1256" s="1">
        <v>3.3403</v>
      </c>
      <c r="C1256" s="1">
        <v>691.17</v>
      </c>
      <c r="D1256">
        <f t="shared" si="19"/>
        <v>0.0004567725533088662</v>
      </c>
    </row>
    <row r="1257" spans="1:4" ht="12.75">
      <c r="A1257" s="1">
        <v>691</v>
      </c>
      <c r="B1257" s="1">
        <v>3.346</v>
      </c>
      <c r="C1257" s="1">
        <v>691</v>
      </c>
      <c r="D1257">
        <f t="shared" si="19"/>
        <v>0.00045081670454145983</v>
      </c>
    </row>
    <row r="1258" spans="1:4" ht="12.75">
      <c r="A1258" s="1">
        <v>690.83</v>
      </c>
      <c r="B1258" s="1">
        <v>3.34</v>
      </c>
      <c r="C1258" s="1">
        <v>690.83</v>
      </c>
      <c r="D1258">
        <f t="shared" si="19"/>
        <v>0.000457088189614875</v>
      </c>
    </row>
    <row r="1259" spans="1:4" ht="12.75">
      <c r="A1259" s="1">
        <v>690.67</v>
      </c>
      <c r="B1259" s="1">
        <v>3.3377</v>
      </c>
      <c r="C1259" s="1">
        <v>690.67</v>
      </c>
      <c r="D1259">
        <f t="shared" si="19"/>
        <v>0.0004595153251697752</v>
      </c>
    </row>
    <row r="1260" spans="1:4" ht="12.75">
      <c r="A1260" s="1">
        <v>690.5</v>
      </c>
      <c r="B1260" s="1">
        <v>3.3365</v>
      </c>
      <c r="C1260" s="1">
        <v>690.5</v>
      </c>
      <c r="D1260">
        <f t="shared" si="19"/>
        <v>0.0004607867686902712</v>
      </c>
    </row>
    <row r="1261" spans="1:4" ht="12.75">
      <c r="A1261" s="1">
        <v>690.33</v>
      </c>
      <c r="B1261" s="1">
        <v>3.3346</v>
      </c>
      <c r="C1261" s="1">
        <v>690.33</v>
      </c>
      <c r="D1261">
        <f t="shared" si="19"/>
        <v>0.0004628070862381128</v>
      </c>
    </row>
    <row r="1262" spans="1:4" ht="12.75">
      <c r="A1262" s="1">
        <v>690.17</v>
      </c>
      <c r="B1262" s="1">
        <v>3.3381</v>
      </c>
      <c r="C1262" s="1">
        <v>690.17</v>
      </c>
      <c r="D1262">
        <f t="shared" si="19"/>
        <v>0.00045909229075913045</v>
      </c>
    </row>
    <row r="1263" spans="1:4" ht="12.75">
      <c r="A1263" s="1">
        <v>690</v>
      </c>
      <c r="B1263" s="1">
        <v>3.3346</v>
      </c>
      <c r="C1263" s="1">
        <v>690</v>
      </c>
      <c r="D1263">
        <f t="shared" si="19"/>
        <v>0.0004628070862381128</v>
      </c>
    </row>
    <row r="1264" spans="1:4" ht="12.75">
      <c r="A1264" s="1">
        <v>689.83</v>
      </c>
      <c r="B1264" s="1">
        <v>3.3392</v>
      </c>
      <c r="C1264" s="1">
        <v>689.83</v>
      </c>
      <c r="D1264">
        <f t="shared" si="19"/>
        <v>0.00045793095315174384</v>
      </c>
    </row>
    <row r="1265" spans="1:4" ht="12.75">
      <c r="A1265" s="1">
        <v>689.67</v>
      </c>
      <c r="B1265" s="1">
        <v>3.3393</v>
      </c>
      <c r="C1265" s="1">
        <v>689.67</v>
      </c>
      <c r="D1265">
        <f t="shared" si="19"/>
        <v>0.0004578255227916932</v>
      </c>
    </row>
    <row r="1266" spans="1:4" ht="12.75">
      <c r="A1266" s="1">
        <v>689.5</v>
      </c>
      <c r="B1266" s="1">
        <v>3.331</v>
      </c>
      <c r="C1266" s="1">
        <v>689.5</v>
      </c>
      <c r="D1266">
        <f t="shared" si="19"/>
        <v>0.00046665938031428816</v>
      </c>
    </row>
    <row r="1267" spans="1:4" ht="12.75">
      <c r="A1267" s="1">
        <v>689.33</v>
      </c>
      <c r="B1267" s="1">
        <v>3.3323</v>
      </c>
      <c r="C1267" s="1">
        <v>689.33</v>
      </c>
      <c r="D1267">
        <f t="shared" si="19"/>
        <v>0.0004652645890999013</v>
      </c>
    </row>
    <row r="1268" spans="1:4" ht="12.75">
      <c r="A1268" s="1">
        <v>689.17</v>
      </c>
      <c r="B1268" s="1">
        <v>3.3315</v>
      </c>
      <c r="C1268" s="1">
        <v>689.17</v>
      </c>
      <c r="D1268">
        <f t="shared" si="19"/>
        <v>0.00046612242800188656</v>
      </c>
    </row>
    <row r="1269" spans="1:4" ht="12.75">
      <c r="A1269" s="1">
        <v>689</v>
      </c>
      <c r="B1269" s="1">
        <v>3.3306</v>
      </c>
      <c r="C1269" s="1">
        <v>689</v>
      </c>
      <c r="D1269">
        <f t="shared" si="19"/>
        <v>0.0004670893874825564</v>
      </c>
    </row>
    <row r="1270" spans="1:4" ht="12.75">
      <c r="A1270" s="1">
        <v>688.83</v>
      </c>
      <c r="B1270" s="1">
        <v>3.3317</v>
      </c>
      <c r="C1270" s="1">
        <v>688.83</v>
      </c>
      <c r="D1270">
        <f t="shared" si="19"/>
        <v>0.00046590782011012705</v>
      </c>
    </row>
    <row r="1271" spans="1:4" ht="12.75">
      <c r="A1271" s="1">
        <v>688.67</v>
      </c>
      <c r="B1271" s="1">
        <v>3.334</v>
      </c>
      <c r="C1271" s="1">
        <v>688.67</v>
      </c>
      <c r="D1271">
        <f t="shared" si="19"/>
        <v>0.00046344691973628746</v>
      </c>
    </row>
    <row r="1272" spans="1:4" ht="12.75">
      <c r="A1272" s="1">
        <v>688.5</v>
      </c>
      <c r="B1272" s="1">
        <v>3.3307</v>
      </c>
      <c r="C1272" s="1">
        <v>688.5</v>
      </c>
      <c r="D1272">
        <f t="shared" si="19"/>
        <v>0.0004669818485578361</v>
      </c>
    </row>
    <row r="1273" spans="1:4" ht="12.75">
      <c r="A1273" s="1">
        <v>688.33</v>
      </c>
      <c r="B1273" s="1">
        <v>3.3287</v>
      </c>
      <c r="C1273" s="1">
        <v>688.33</v>
      </c>
      <c r="D1273">
        <f t="shared" si="19"/>
        <v>0.0004691373388345965</v>
      </c>
    </row>
    <row r="1274" spans="1:4" ht="12.75">
      <c r="A1274" s="1">
        <v>688.17</v>
      </c>
      <c r="B1274" s="1">
        <v>3.3265</v>
      </c>
      <c r="C1274" s="1">
        <v>688.17</v>
      </c>
      <c r="D1274">
        <f t="shared" si="19"/>
        <v>0.00047151987133644765</v>
      </c>
    </row>
    <row r="1275" spans="1:4" ht="12.75">
      <c r="A1275" s="1">
        <v>688</v>
      </c>
      <c r="B1275" s="1">
        <v>3.3245</v>
      </c>
      <c r="C1275" s="1">
        <v>688</v>
      </c>
      <c r="D1275">
        <f t="shared" si="19"/>
        <v>0.0004736963081746323</v>
      </c>
    </row>
    <row r="1276" spans="1:4" ht="12.75">
      <c r="A1276" s="1">
        <v>687.83</v>
      </c>
      <c r="B1276" s="1">
        <v>3.3266</v>
      </c>
      <c r="C1276" s="1">
        <v>687.83</v>
      </c>
      <c r="D1276">
        <f t="shared" si="19"/>
        <v>0.00047141131237256085</v>
      </c>
    </row>
    <row r="1277" spans="1:4" ht="12.75">
      <c r="A1277" s="1">
        <v>687.67</v>
      </c>
      <c r="B1277" s="1">
        <v>3.3311</v>
      </c>
      <c r="C1277" s="1">
        <v>687.67</v>
      </c>
      <c r="D1277">
        <f t="shared" si="19"/>
        <v>0.0004665519403909794</v>
      </c>
    </row>
    <row r="1278" spans="1:4" ht="12.75">
      <c r="A1278" s="1">
        <v>687.5</v>
      </c>
      <c r="B1278" s="1">
        <v>3.3257</v>
      </c>
      <c r="C1278" s="1">
        <v>687.5</v>
      </c>
      <c r="D1278">
        <f t="shared" si="19"/>
        <v>0.0004723892435134147</v>
      </c>
    </row>
    <row r="1279" spans="1:4" ht="12.75">
      <c r="A1279" s="1">
        <v>687.33</v>
      </c>
      <c r="B1279" s="1">
        <v>3.33</v>
      </c>
      <c r="C1279" s="1">
        <v>687.33</v>
      </c>
      <c r="D1279">
        <f t="shared" si="19"/>
        <v>0.0004677351412871977</v>
      </c>
    </row>
    <row r="1280" spans="1:4" ht="12.75">
      <c r="A1280" s="1">
        <v>687.17</v>
      </c>
      <c r="B1280" s="1">
        <v>3.3293</v>
      </c>
      <c r="C1280" s="1">
        <v>687.17</v>
      </c>
      <c r="D1280">
        <f t="shared" si="19"/>
        <v>0.0004684896491600127</v>
      </c>
    </row>
    <row r="1281" spans="1:4" ht="12.75">
      <c r="A1281" s="1">
        <v>687</v>
      </c>
      <c r="B1281" s="1">
        <v>3.3337</v>
      </c>
      <c r="C1281" s="1">
        <v>687</v>
      </c>
      <c r="D1281">
        <f t="shared" si="19"/>
        <v>0.00046376716812406173</v>
      </c>
    </row>
    <row r="1282" spans="1:4" ht="12.75">
      <c r="A1282" s="1">
        <v>686.83</v>
      </c>
      <c r="B1282" s="1">
        <v>3.3303</v>
      </c>
      <c r="C1282" s="1">
        <v>686.83</v>
      </c>
      <c r="D1282">
        <f t="shared" si="19"/>
        <v>0.0004674121528671504</v>
      </c>
    </row>
    <row r="1283" spans="1:4" ht="12.75">
      <c r="A1283" s="1">
        <v>686.67</v>
      </c>
      <c r="B1283" s="1">
        <v>3.3268</v>
      </c>
      <c r="C1283" s="1">
        <v>686.67</v>
      </c>
      <c r="D1283">
        <f t="shared" si="19"/>
        <v>0.00047119426942027567</v>
      </c>
    </row>
    <row r="1284" spans="1:4" ht="12.75">
      <c r="A1284" s="1">
        <v>686.5</v>
      </c>
      <c r="B1284" s="1">
        <v>3.3225</v>
      </c>
      <c r="C1284" s="1">
        <v>686.5</v>
      </c>
      <c r="D1284">
        <f aca="true" t="shared" si="20" ref="D1284:D1347">POWER(10,-B1284)</f>
        <v>0.00047588279098881677</v>
      </c>
    </row>
    <row r="1285" spans="1:4" ht="12.75">
      <c r="A1285" s="1">
        <v>686.33</v>
      </c>
      <c r="B1285" s="1">
        <v>3.321</v>
      </c>
      <c r="C1285" s="1">
        <v>686.33</v>
      </c>
      <c r="D1285">
        <f t="shared" si="20"/>
        <v>0.00047752927365769045</v>
      </c>
    </row>
    <row r="1286" spans="1:4" ht="12.75">
      <c r="A1286" s="1">
        <v>686.17</v>
      </c>
      <c r="B1286" s="1">
        <v>3.3263</v>
      </c>
      <c r="C1286" s="1">
        <v>686.17</v>
      </c>
      <c r="D1286">
        <f t="shared" si="20"/>
        <v>0.00047173706426848795</v>
      </c>
    </row>
    <row r="1287" spans="1:4" ht="12.75">
      <c r="A1287" s="1">
        <v>686</v>
      </c>
      <c r="B1287" s="1">
        <v>3.3294</v>
      </c>
      <c r="C1287" s="1">
        <v>686</v>
      </c>
      <c r="D1287">
        <f t="shared" si="20"/>
        <v>0.0004683817878502437</v>
      </c>
    </row>
    <row r="1288" spans="1:4" ht="12.75">
      <c r="A1288" s="1">
        <v>685.83</v>
      </c>
      <c r="B1288" s="1">
        <v>3.3284</v>
      </c>
      <c r="C1288" s="1">
        <v>685.83</v>
      </c>
      <c r="D1288">
        <f t="shared" si="20"/>
        <v>0.0004694615193825911</v>
      </c>
    </row>
    <row r="1289" spans="1:4" ht="12.75">
      <c r="A1289" s="1">
        <v>685.67</v>
      </c>
      <c r="B1289" s="1">
        <v>3.3222</v>
      </c>
      <c r="C1289" s="1">
        <v>685.67</v>
      </c>
      <c r="D1289">
        <f t="shared" si="20"/>
        <v>0.0004762116327398204</v>
      </c>
    </row>
    <row r="1290" spans="1:4" ht="12.75">
      <c r="A1290" s="1">
        <v>685.5</v>
      </c>
      <c r="B1290" s="1">
        <v>3.3225</v>
      </c>
      <c r="C1290" s="1">
        <v>685.5</v>
      </c>
      <c r="D1290">
        <f t="shared" si="20"/>
        <v>0.00047588279098881677</v>
      </c>
    </row>
    <row r="1291" spans="1:4" ht="12.75">
      <c r="A1291" s="1">
        <v>685.33</v>
      </c>
      <c r="B1291" s="1">
        <v>3.3257</v>
      </c>
      <c r="C1291" s="1">
        <v>685.33</v>
      </c>
      <c r="D1291">
        <f t="shared" si="20"/>
        <v>0.0004723892435134147</v>
      </c>
    </row>
    <row r="1292" spans="1:4" ht="12.75">
      <c r="A1292" s="1">
        <v>685.17</v>
      </c>
      <c r="B1292" s="1">
        <v>3.3206</v>
      </c>
      <c r="C1292" s="1">
        <v>685.17</v>
      </c>
      <c r="D1292">
        <f t="shared" si="20"/>
        <v>0.00047796929697960927</v>
      </c>
    </row>
    <row r="1293" spans="1:4" ht="12.75">
      <c r="A1293" s="1">
        <v>685</v>
      </c>
      <c r="B1293" s="1">
        <v>3.3272</v>
      </c>
      <c r="C1293" s="1">
        <v>685</v>
      </c>
      <c r="D1293">
        <f t="shared" si="20"/>
        <v>0.000470760483256583</v>
      </c>
    </row>
    <row r="1294" spans="1:4" ht="12.75">
      <c r="A1294" s="1">
        <v>684.83</v>
      </c>
      <c r="B1294" s="1">
        <v>3.322</v>
      </c>
      <c r="C1294" s="1">
        <v>684.83</v>
      </c>
      <c r="D1294">
        <f t="shared" si="20"/>
        <v>0.0004764309868054153</v>
      </c>
    </row>
    <row r="1295" spans="1:4" ht="12.75">
      <c r="A1295" s="1">
        <v>684.67</v>
      </c>
      <c r="B1295" s="1">
        <v>3.3234</v>
      </c>
      <c r="C1295" s="1">
        <v>684.67</v>
      </c>
      <c r="D1295">
        <f t="shared" si="20"/>
        <v>0.0004748976275730638</v>
      </c>
    </row>
    <row r="1296" spans="1:4" ht="12.75">
      <c r="A1296" s="1">
        <v>684.5</v>
      </c>
      <c r="B1296" s="1">
        <v>3.3227</v>
      </c>
      <c r="C1296" s="1">
        <v>684.5</v>
      </c>
      <c r="D1296">
        <f t="shared" si="20"/>
        <v>0.0004756636893186038</v>
      </c>
    </row>
    <row r="1297" spans="1:4" ht="12.75">
      <c r="A1297" s="1">
        <v>684.33</v>
      </c>
      <c r="B1297" s="1">
        <v>3.3255</v>
      </c>
      <c r="C1297" s="1">
        <v>684.33</v>
      </c>
      <c r="D1297">
        <f t="shared" si="20"/>
        <v>0.00047260683689833864</v>
      </c>
    </row>
    <row r="1298" spans="1:4" ht="12.75">
      <c r="A1298" s="1">
        <v>684.17</v>
      </c>
      <c r="B1298" s="1">
        <v>3.3238</v>
      </c>
      <c r="C1298" s="1">
        <v>684.17</v>
      </c>
      <c r="D1298">
        <f t="shared" si="20"/>
        <v>0.000474460432060765</v>
      </c>
    </row>
    <row r="1299" spans="1:4" ht="12.75">
      <c r="A1299" s="1">
        <v>684</v>
      </c>
      <c r="B1299" s="1">
        <v>3.3212</v>
      </c>
      <c r="C1299" s="1">
        <v>684</v>
      </c>
      <c r="D1299">
        <f t="shared" si="20"/>
        <v>0.00047730941392875085</v>
      </c>
    </row>
    <row r="1300" spans="1:4" ht="12.75">
      <c r="A1300" s="1">
        <v>683.83</v>
      </c>
      <c r="B1300" s="1">
        <v>3.3197</v>
      </c>
      <c r="C1300" s="1">
        <v>683.83</v>
      </c>
      <c r="D1300">
        <f t="shared" si="20"/>
        <v>0.00047896083249778795</v>
      </c>
    </row>
    <row r="1301" spans="1:4" ht="12.75">
      <c r="A1301" s="1">
        <v>683.67</v>
      </c>
      <c r="B1301" s="1">
        <v>3.3267</v>
      </c>
      <c r="C1301" s="1">
        <v>683.67</v>
      </c>
      <c r="D1301">
        <f t="shared" si="20"/>
        <v>0.00047130277840242124</v>
      </c>
    </row>
    <row r="1302" spans="1:4" ht="12.75">
      <c r="A1302" s="1">
        <v>683.5</v>
      </c>
      <c r="B1302" s="1">
        <v>3.3196</v>
      </c>
      <c r="C1302" s="1">
        <v>683.5</v>
      </c>
      <c r="D1302">
        <f t="shared" si="20"/>
        <v>0.0004790711300030739</v>
      </c>
    </row>
    <row r="1303" spans="1:4" ht="12.75">
      <c r="A1303" s="1">
        <v>683.33</v>
      </c>
      <c r="B1303" s="1">
        <v>3.3202</v>
      </c>
      <c r="C1303" s="1">
        <v>683.33</v>
      </c>
      <c r="D1303">
        <f t="shared" si="20"/>
        <v>0.00047840972576467975</v>
      </c>
    </row>
    <row r="1304" spans="1:4" ht="12.75">
      <c r="A1304" s="1">
        <v>683.17</v>
      </c>
      <c r="B1304" s="1">
        <v>3.3222</v>
      </c>
      <c r="C1304" s="1">
        <v>683.17</v>
      </c>
      <c r="D1304">
        <f t="shared" si="20"/>
        <v>0.0004762116327398204</v>
      </c>
    </row>
    <row r="1305" spans="1:4" ht="12.75">
      <c r="A1305" s="1">
        <v>683</v>
      </c>
      <c r="B1305" s="1">
        <v>3.3158</v>
      </c>
      <c r="C1305" s="1">
        <v>683</v>
      </c>
      <c r="D1305">
        <f t="shared" si="20"/>
        <v>0.00048328131006953077</v>
      </c>
    </row>
    <row r="1306" spans="1:4" ht="12.75">
      <c r="A1306" s="1">
        <v>682.83</v>
      </c>
      <c r="B1306" s="1">
        <v>3.3231</v>
      </c>
      <c r="C1306" s="1">
        <v>682.83</v>
      </c>
      <c r="D1306">
        <f t="shared" si="20"/>
        <v>0.0004752257885621891</v>
      </c>
    </row>
    <row r="1307" spans="1:4" ht="12.75">
      <c r="A1307" s="1">
        <v>682.67</v>
      </c>
      <c r="B1307" s="1">
        <v>3.3207</v>
      </c>
      <c r="C1307" s="1">
        <v>682.67</v>
      </c>
      <c r="D1307">
        <f t="shared" si="20"/>
        <v>0.00047785925315154635</v>
      </c>
    </row>
    <row r="1308" spans="1:4" ht="12.75">
      <c r="A1308" s="1">
        <v>682.5</v>
      </c>
      <c r="B1308" s="1">
        <v>3.3187</v>
      </c>
      <c r="C1308" s="1">
        <v>682.5</v>
      </c>
      <c r="D1308">
        <f t="shared" si="20"/>
        <v>0.0004800649512466842</v>
      </c>
    </row>
    <row r="1309" spans="1:4" ht="12.75">
      <c r="A1309" s="1">
        <v>682.33</v>
      </c>
      <c r="B1309" s="1">
        <v>3.3176</v>
      </c>
      <c r="C1309" s="1">
        <v>682.33</v>
      </c>
      <c r="D1309">
        <f t="shared" si="20"/>
        <v>0.0004812824218676018</v>
      </c>
    </row>
    <row r="1310" spans="1:4" ht="12.75">
      <c r="A1310" s="1">
        <v>682.17</v>
      </c>
      <c r="B1310" s="1">
        <v>3.3209</v>
      </c>
      <c r="C1310" s="1">
        <v>682.17</v>
      </c>
      <c r="D1310">
        <f t="shared" si="20"/>
        <v>0.00047763924149641913</v>
      </c>
    </row>
    <row r="1311" spans="1:4" ht="12.75">
      <c r="A1311" s="1">
        <v>682</v>
      </c>
      <c r="B1311" s="1">
        <v>3.3208</v>
      </c>
      <c r="C1311" s="1">
        <v>682</v>
      </c>
      <c r="D1311">
        <f t="shared" si="20"/>
        <v>0.0004777492346590939</v>
      </c>
    </row>
    <row r="1312" spans="1:4" ht="12.75">
      <c r="A1312" s="1">
        <v>681.83</v>
      </c>
      <c r="B1312" s="1">
        <v>3.3129</v>
      </c>
      <c r="C1312" s="1">
        <v>681.83</v>
      </c>
      <c r="D1312">
        <f t="shared" si="20"/>
        <v>0.00048651921798495326</v>
      </c>
    </row>
    <row r="1313" spans="1:4" ht="12.75">
      <c r="A1313" s="1">
        <v>681.67</v>
      </c>
      <c r="B1313" s="1">
        <v>3.3188</v>
      </c>
      <c r="C1313" s="1">
        <v>681.67</v>
      </c>
      <c r="D1313">
        <f t="shared" si="20"/>
        <v>0.0004799544249319443</v>
      </c>
    </row>
    <row r="1314" spans="1:4" ht="12.75">
      <c r="A1314" s="1">
        <v>681.5</v>
      </c>
      <c r="B1314" s="1">
        <v>3.3226</v>
      </c>
      <c r="C1314" s="1">
        <v>681.5</v>
      </c>
      <c r="D1314">
        <f t="shared" si="20"/>
        <v>0.0004757732275412045</v>
      </c>
    </row>
    <row r="1315" spans="1:4" ht="12.75">
      <c r="A1315" s="1">
        <v>681.33</v>
      </c>
      <c r="B1315" s="1">
        <v>3.3233</v>
      </c>
      <c r="C1315" s="1">
        <v>681.33</v>
      </c>
      <c r="D1315">
        <f t="shared" si="20"/>
        <v>0.0004750069893831191</v>
      </c>
    </row>
    <row r="1316" spans="1:4" ht="12.75">
      <c r="A1316" s="1">
        <v>681.17</v>
      </c>
      <c r="B1316" s="1">
        <v>3.3211</v>
      </c>
      <c r="C1316" s="1">
        <v>681.17</v>
      </c>
      <c r="D1316">
        <f t="shared" si="20"/>
        <v>0.00047741933113707775</v>
      </c>
    </row>
    <row r="1317" spans="1:4" ht="12.75">
      <c r="A1317" s="1">
        <v>681</v>
      </c>
      <c r="B1317" s="1">
        <v>3.3176</v>
      </c>
      <c r="C1317" s="1">
        <v>681</v>
      </c>
      <c r="D1317">
        <f t="shared" si="20"/>
        <v>0.0004812824218676018</v>
      </c>
    </row>
    <row r="1318" spans="1:4" ht="12.75">
      <c r="A1318" s="1">
        <v>680.83</v>
      </c>
      <c r="B1318" s="1">
        <v>3.3196</v>
      </c>
      <c r="C1318" s="1">
        <v>680.83</v>
      </c>
      <c r="D1318">
        <f t="shared" si="20"/>
        <v>0.0004790711300030739</v>
      </c>
    </row>
    <row r="1319" spans="1:4" ht="12.75">
      <c r="A1319" s="1">
        <v>680.67</v>
      </c>
      <c r="B1319" s="1">
        <v>3.312</v>
      </c>
      <c r="C1319" s="1">
        <v>680.67</v>
      </c>
      <c r="D1319">
        <f t="shared" si="20"/>
        <v>0.00048752849010338635</v>
      </c>
    </row>
    <row r="1320" spans="1:4" ht="12.75">
      <c r="A1320" s="1">
        <v>680.5</v>
      </c>
      <c r="B1320" s="1">
        <v>3.315</v>
      </c>
      <c r="C1320" s="1">
        <v>680.5</v>
      </c>
      <c r="D1320">
        <f t="shared" si="20"/>
        <v>0.00048417236758409917</v>
      </c>
    </row>
    <row r="1321" spans="1:4" ht="12.75">
      <c r="A1321" s="1">
        <v>680.33</v>
      </c>
      <c r="B1321" s="1">
        <v>3.3158</v>
      </c>
      <c r="C1321" s="1">
        <v>680.33</v>
      </c>
      <c r="D1321">
        <f t="shared" si="20"/>
        <v>0.00048328131006953077</v>
      </c>
    </row>
    <row r="1322" spans="1:4" ht="12.75">
      <c r="A1322" s="1">
        <v>680.17</v>
      </c>
      <c r="B1322" s="1">
        <v>3.3129</v>
      </c>
      <c r="C1322" s="1">
        <v>680.17</v>
      </c>
      <c r="D1322">
        <f t="shared" si="20"/>
        <v>0.00048651921798495326</v>
      </c>
    </row>
    <row r="1323" spans="1:4" ht="12.75">
      <c r="A1323" s="1">
        <v>680</v>
      </c>
      <c r="B1323" s="1">
        <v>3.3181</v>
      </c>
      <c r="C1323" s="1">
        <v>680</v>
      </c>
      <c r="D1323">
        <f t="shared" si="20"/>
        <v>0.0004807286438439696</v>
      </c>
    </row>
    <row r="1324" spans="1:4" ht="12.75">
      <c r="A1324" s="1">
        <v>679.83</v>
      </c>
      <c r="B1324" s="1">
        <v>3.3161</v>
      </c>
      <c r="C1324" s="1">
        <v>679.83</v>
      </c>
      <c r="D1324">
        <f t="shared" si="20"/>
        <v>0.00048294758644477047</v>
      </c>
    </row>
    <row r="1325" spans="1:4" ht="12.75">
      <c r="A1325" s="1">
        <v>679.67</v>
      </c>
      <c r="B1325" s="1">
        <v>3.3182</v>
      </c>
      <c r="C1325" s="1">
        <v>679.67</v>
      </c>
      <c r="D1325">
        <f t="shared" si="20"/>
        <v>0.0004806179647259538</v>
      </c>
    </row>
    <row r="1326" spans="1:4" ht="12.75">
      <c r="A1326" s="1">
        <v>679.5</v>
      </c>
      <c r="B1326" s="1">
        <v>3.3102</v>
      </c>
      <c r="C1326" s="1">
        <v>679.5</v>
      </c>
      <c r="D1326">
        <f t="shared" si="20"/>
        <v>0.0004895533198139541</v>
      </c>
    </row>
    <row r="1327" spans="1:4" ht="12.75">
      <c r="A1327" s="1">
        <v>679.33</v>
      </c>
      <c r="B1327" s="1">
        <v>3.3168</v>
      </c>
      <c r="C1327" s="1">
        <v>679.33</v>
      </c>
      <c r="D1327">
        <f t="shared" si="20"/>
        <v>0.0004821697939006173</v>
      </c>
    </row>
    <row r="1328" spans="1:4" ht="12.75">
      <c r="A1328" s="1">
        <v>679.17</v>
      </c>
      <c r="B1328" s="1">
        <v>3.3131</v>
      </c>
      <c r="C1328" s="1">
        <v>679.17</v>
      </c>
      <c r="D1328">
        <f t="shared" si="20"/>
        <v>0.0004862952191867838</v>
      </c>
    </row>
    <row r="1329" spans="1:4" ht="12.75">
      <c r="A1329" s="1">
        <v>679</v>
      </c>
      <c r="B1329" s="1">
        <v>3.3173</v>
      </c>
      <c r="C1329" s="1">
        <v>679</v>
      </c>
      <c r="D1329">
        <f t="shared" si="20"/>
        <v>0.0004816149948400468</v>
      </c>
    </row>
    <row r="1330" spans="1:4" ht="12.75">
      <c r="A1330" s="1">
        <v>678.83</v>
      </c>
      <c r="B1330" s="1">
        <v>3.3152</v>
      </c>
      <c r="C1330" s="1">
        <v>678.83</v>
      </c>
      <c r="D1330">
        <f t="shared" si="20"/>
        <v>0.00048394944930166246</v>
      </c>
    </row>
    <row r="1331" spans="1:4" ht="12.75">
      <c r="A1331" s="1">
        <v>678.67</v>
      </c>
      <c r="B1331" s="1">
        <v>3.3152</v>
      </c>
      <c r="C1331" s="1">
        <v>678.67</v>
      </c>
      <c r="D1331">
        <f t="shared" si="20"/>
        <v>0.00048394944930166246</v>
      </c>
    </row>
    <row r="1332" spans="1:4" ht="12.75">
      <c r="A1332" s="1">
        <v>678.5</v>
      </c>
      <c r="B1332" s="1">
        <v>3.3162</v>
      </c>
      <c r="C1332" s="1">
        <v>678.5</v>
      </c>
      <c r="D1332">
        <f t="shared" si="20"/>
        <v>0.00048283639645515825</v>
      </c>
    </row>
    <row r="1333" spans="1:4" ht="12.75">
      <c r="A1333" s="1">
        <v>678.33</v>
      </c>
      <c r="B1333" s="1">
        <v>3.3182</v>
      </c>
      <c r="C1333" s="1">
        <v>678.33</v>
      </c>
      <c r="D1333">
        <f t="shared" si="20"/>
        <v>0.0004806179647259538</v>
      </c>
    </row>
    <row r="1334" spans="1:4" ht="12.75">
      <c r="A1334" s="1">
        <v>678.17</v>
      </c>
      <c r="B1334" s="1">
        <v>3.3185</v>
      </c>
      <c r="C1334" s="1">
        <v>678.17</v>
      </c>
      <c r="D1334">
        <f t="shared" si="20"/>
        <v>0.000480286080239691</v>
      </c>
    </row>
    <row r="1335" spans="1:4" ht="12.75">
      <c r="A1335" s="1">
        <v>678</v>
      </c>
      <c r="B1335" s="1">
        <v>3.3143</v>
      </c>
      <c r="C1335" s="1">
        <v>678</v>
      </c>
      <c r="D1335">
        <f t="shared" si="20"/>
        <v>0.00048495339049834106</v>
      </c>
    </row>
    <row r="1336" spans="1:4" ht="12.75">
      <c r="A1336" s="1">
        <v>677.83</v>
      </c>
      <c r="B1336" s="1">
        <v>3.3128</v>
      </c>
      <c r="C1336" s="1">
        <v>677.83</v>
      </c>
      <c r="D1336">
        <f t="shared" si="20"/>
        <v>0.0004866312560731982</v>
      </c>
    </row>
    <row r="1337" spans="1:4" ht="12.75">
      <c r="A1337" s="1">
        <v>677.67</v>
      </c>
      <c r="B1337" s="1">
        <v>3.3131</v>
      </c>
      <c r="C1337" s="1">
        <v>677.67</v>
      </c>
      <c r="D1337">
        <f t="shared" si="20"/>
        <v>0.0004862952191867838</v>
      </c>
    </row>
    <row r="1338" spans="1:4" ht="12.75">
      <c r="A1338" s="1">
        <v>677.5</v>
      </c>
      <c r="B1338" s="1">
        <v>3.3152</v>
      </c>
      <c r="C1338" s="1">
        <v>677.5</v>
      </c>
      <c r="D1338">
        <f t="shared" si="20"/>
        <v>0.00048394944930166246</v>
      </c>
    </row>
    <row r="1339" spans="1:4" ht="12.75">
      <c r="A1339" s="1">
        <v>677.33</v>
      </c>
      <c r="B1339" s="1">
        <v>3.3172</v>
      </c>
      <c r="C1339" s="1">
        <v>677.33</v>
      </c>
      <c r="D1339">
        <f t="shared" si="20"/>
        <v>0.0004817259035591626</v>
      </c>
    </row>
    <row r="1340" spans="1:4" ht="12.75">
      <c r="A1340" s="1">
        <v>677.17</v>
      </c>
      <c r="B1340" s="1">
        <v>3.3136</v>
      </c>
      <c r="C1340" s="1">
        <v>677.17</v>
      </c>
      <c r="D1340">
        <f t="shared" si="20"/>
        <v>0.0004857356732878535</v>
      </c>
    </row>
    <row r="1341" spans="1:4" ht="12.75">
      <c r="A1341" s="1">
        <v>677</v>
      </c>
      <c r="B1341" s="1">
        <v>3.3161</v>
      </c>
      <c r="C1341" s="1">
        <v>677</v>
      </c>
      <c r="D1341">
        <f t="shared" si="20"/>
        <v>0.00048294758644477047</v>
      </c>
    </row>
    <row r="1342" spans="1:4" ht="12.75">
      <c r="A1342" s="1">
        <v>676.83</v>
      </c>
      <c r="B1342" s="1">
        <v>3.3158</v>
      </c>
      <c r="C1342" s="1">
        <v>676.83</v>
      </c>
      <c r="D1342">
        <f t="shared" si="20"/>
        <v>0.00048328131006953077</v>
      </c>
    </row>
    <row r="1343" spans="1:4" ht="12.75">
      <c r="A1343" s="1">
        <v>676.67</v>
      </c>
      <c r="B1343" s="1">
        <v>3.319</v>
      </c>
      <c r="C1343" s="1">
        <v>676.67</v>
      </c>
      <c r="D1343">
        <f t="shared" si="20"/>
        <v>0.00047973344863668887</v>
      </c>
    </row>
    <row r="1344" spans="1:4" ht="12.75">
      <c r="A1344" s="1">
        <v>676.5</v>
      </c>
      <c r="B1344" s="1">
        <v>3.3227</v>
      </c>
      <c r="C1344" s="1">
        <v>676.5</v>
      </c>
      <c r="D1344">
        <f t="shared" si="20"/>
        <v>0.0004756636893186038</v>
      </c>
    </row>
    <row r="1345" spans="1:4" ht="12.75">
      <c r="A1345" s="1">
        <v>676.33</v>
      </c>
      <c r="B1345" s="1">
        <v>3.3194</v>
      </c>
      <c r="C1345" s="1">
        <v>676.33</v>
      </c>
      <c r="D1345">
        <f t="shared" si="20"/>
        <v>0.0004792918012190852</v>
      </c>
    </row>
    <row r="1346" spans="1:4" ht="12.75">
      <c r="A1346" s="1">
        <v>676.17</v>
      </c>
      <c r="B1346" s="1">
        <v>3.3172</v>
      </c>
      <c r="C1346" s="1">
        <v>676.17</v>
      </c>
      <c r="D1346">
        <f t="shared" si="20"/>
        <v>0.0004817259035591626</v>
      </c>
    </row>
    <row r="1347" spans="1:4" ht="12.75">
      <c r="A1347" s="1">
        <v>676</v>
      </c>
      <c r="B1347" s="1">
        <v>3.3153</v>
      </c>
      <c r="C1347" s="1">
        <v>676</v>
      </c>
      <c r="D1347">
        <f t="shared" si="20"/>
        <v>0.0004838380286511582</v>
      </c>
    </row>
    <row r="1348" spans="1:4" ht="12.75">
      <c r="A1348" s="1">
        <v>675.83</v>
      </c>
      <c r="B1348" s="1">
        <v>3.3141</v>
      </c>
      <c r="C1348" s="1">
        <v>675.83</v>
      </c>
      <c r="D1348">
        <f aca="true" t="shared" si="21" ref="D1348:D1411">POWER(10,-B1348)</f>
        <v>0.00048517677121925684</v>
      </c>
    </row>
    <row r="1349" spans="1:4" ht="12.75">
      <c r="A1349" s="1">
        <v>675.67</v>
      </c>
      <c r="B1349" s="1">
        <v>3.317</v>
      </c>
      <c r="C1349" s="1">
        <v>675.67</v>
      </c>
      <c r="D1349">
        <f t="shared" si="21"/>
        <v>0.00048194779762512696</v>
      </c>
    </row>
    <row r="1350" spans="1:4" ht="12.75">
      <c r="A1350" s="1">
        <v>675.5</v>
      </c>
      <c r="B1350" s="1">
        <v>3.3166</v>
      </c>
      <c r="C1350" s="1">
        <v>675.5</v>
      </c>
      <c r="D1350">
        <f t="shared" si="21"/>
        <v>0.00048239189243271457</v>
      </c>
    </row>
    <row r="1351" spans="1:4" ht="12.75">
      <c r="A1351" s="1">
        <v>675.33</v>
      </c>
      <c r="B1351" s="1">
        <v>3.3164</v>
      </c>
      <c r="C1351" s="1">
        <v>675.33</v>
      </c>
      <c r="D1351">
        <f t="shared" si="21"/>
        <v>0.00048261409326852075</v>
      </c>
    </row>
    <row r="1352" spans="1:4" ht="12.75">
      <c r="A1352" s="1">
        <v>675.17</v>
      </c>
      <c r="B1352" s="1">
        <v>3.3121</v>
      </c>
      <c r="C1352" s="1">
        <v>675.17</v>
      </c>
      <c r="D1352">
        <f t="shared" si="21"/>
        <v>0.00048741624544315366</v>
      </c>
    </row>
    <row r="1353" spans="1:4" ht="12.75">
      <c r="A1353" s="1">
        <v>675</v>
      </c>
      <c r="B1353" s="1">
        <v>3.3137</v>
      </c>
      <c r="C1353" s="1">
        <v>675</v>
      </c>
      <c r="D1353">
        <f t="shared" si="21"/>
        <v>0.00048562384139142606</v>
      </c>
    </row>
    <row r="1354" spans="1:4" ht="12.75">
      <c r="A1354" s="1">
        <v>674.83</v>
      </c>
      <c r="B1354" s="1">
        <v>3.3132</v>
      </c>
      <c r="C1354" s="1">
        <v>674.83</v>
      </c>
      <c r="D1354">
        <f t="shared" si="21"/>
        <v>0.0004861832584649835</v>
      </c>
    </row>
    <row r="1355" spans="1:4" ht="12.75">
      <c r="A1355" s="1">
        <v>674.67</v>
      </c>
      <c r="B1355" s="1">
        <v>3.3142</v>
      </c>
      <c r="C1355" s="1">
        <v>674.67</v>
      </c>
      <c r="D1355">
        <f t="shared" si="21"/>
        <v>0.0004850650679999711</v>
      </c>
    </row>
    <row r="1356" spans="1:4" ht="12.75">
      <c r="A1356" s="1">
        <v>674.5</v>
      </c>
      <c r="B1356" s="1">
        <v>3.3148</v>
      </c>
      <c r="C1356" s="1">
        <v>674.5</v>
      </c>
      <c r="D1356">
        <f t="shared" si="21"/>
        <v>0.0004843953885478398</v>
      </c>
    </row>
    <row r="1357" spans="1:4" ht="12.75">
      <c r="A1357" s="1">
        <v>674.33</v>
      </c>
      <c r="B1357" s="1">
        <v>3.314</v>
      </c>
      <c r="C1357" s="1">
        <v>674.33</v>
      </c>
      <c r="D1357">
        <f t="shared" si="21"/>
        <v>0.00048528850016212076</v>
      </c>
    </row>
    <row r="1358" spans="1:4" ht="12.75">
      <c r="A1358" s="1">
        <v>674.17</v>
      </c>
      <c r="B1358" s="1">
        <v>3.3162</v>
      </c>
      <c r="C1358" s="1">
        <v>674.17</v>
      </c>
      <c r="D1358">
        <f t="shared" si="21"/>
        <v>0.00048283639645515825</v>
      </c>
    </row>
    <row r="1359" spans="1:4" ht="12.75">
      <c r="A1359" s="1">
        <v>674</v>
      </c>
      <c r="B1359" s="1">
        <v>3.3142</v>
      </c>
      <c r="C1359" s="1">
        <v>674</v>
      </c>
      <c r="D1359">
        <f t="shared" si="21"/>
        <v>0.0004850650679999711</v>
      </c>
    </row>
    <row r="1360" spans="1:4" ht="12.75">
      <c r="A1360" s="1">
        <v>673.83</v>
      </c>
      <c r="B1360" s="1">
        <v>3.316</v>
      </c>
      <c r="C1360" s="1">
        <v>673.83</v>
      </c>
      <c r="D1360">
        <f t="shared" si="21"/>
        <v>0.00048305880203977267</v>
      </c>
    </row>
    <row r="1361" spans="1:4" ht="12.75">
      <c r="A1361" s="1">
        <v>673.67</v>
      </c>
      <c r="B1361" s="1">
        <v>3.3185</v>
      </c>
      <c r="C1361" s="1">
        <v>673.67</v>
      </c>
      <c r="D1361">
        <f t="shared" si="21"/>
        <v>0.000480286080239691</v>
      </c>
    </row>
    <row r="1362" spans="1:4" ht="12.75">
      <c r="A1362" s="1">
        <v>673.5</v>
      </c>
      <c r="B1362" s="1">
        <v>3.3185</v>
      </c>
      <c r="C1362" s="1">
        <v>673.5</v>
      </c>
      <c r="D1362">
        <f t="shared" si="21"/>
        <v>0.000480286080239691</v>
      </c>
    </row>
    <row r="1363" spans="1:4" ht="12.75">
      <c r="A1363" s="1">
        <v>673.33</v>
      </c>
      <c r="B1363" s="1">
        <v>3.3141</v>
      </c>
      <c r="C1363" s="1">
        <v>673.33</v>
      </c>
      <c r="D1363">
        <f t="shared" si="21"/>
        <v>0.00048517677121925684</v>
      </c>
    </row>
    <row r="1364" spans="1:4" ht="12.75">
      <c r="A1364" s="1">
        <v>673.17</v>
      </c>
      <c r="B1364" s="1">
        <v>3.3144</v>
      </c>
      <c r="C1364" s="1">
        <v>673.17</v>
      </c>
      <c r="D1364">
        <f t="shared" si="21"/>
        <v>0.00048484173870844594</v>
      </c>
    </row>
    <row r="1365" spans="1:4" ht="12.75">
      <c r="A1365" s="1">
        <v>673</v>
      </c>
      <c r="B1365" s="1">
        <v>3.315</v>
      </c>
      <c r="C1365" s="1">
        <v>673</v>
      </c>
      <c r="D1365">
        <f t="shared" si="21"/>
        <v>0.00048417236758409917</v>
      </c>
    </row>
    <row r="1366" spans="1:4" ht="12.75">
      <c r="A1366" s="1">
        <v>672.83</v>
      </c>
      <c r="B1366" s="1">
        <v>3.3162</v>
      </c>
      <c r="C1366" s="1">
        <v>672.83</v>
      </c>
      <c r="D1366">
        <f t="shared" si="21"/>
        <v>0.00048283639645515825</v>
      </c>
    </row>
    <row r="1367" spans="1:4" ht="12.75">
      <c r="A1367" s="1">
        <v>672.67</v>
      </c>
      <c r="B1367" s="1">
        <v>3.3164</v>
      </c>
      <c r="C1367" s="1">
        <v>672.67</v>
      </c>
      <c r="D1367">
        <f t="shared" si="21"/>
        <v>0.00048261409326852075</v>
      </c>
    </row>
    <row r="1368" spans="1:4" ht="12.75">
      <c r="A1368" s="1">
        <v>672.5</v>
      </c>
      <c r="B1368" s="1">
        <v>3.321</v>
      </c>
      <c r="C1368" s="1">
        <v>672.5</v>
      </c>
      <c r="D1368">
        <f t="shared" si="21"/>
        <v>0.00047752927365769045</v>
      </c>
    </row>
    <row r="1369" spans="1:4" ht="12.75">
      <c r="A1369" s="1">
        <v>672.33</v>
      </c>
      <c r="B1369" s="1">
        <v>3.3163</v>
      </c>
      <c r="C1369" s="1">
        <v>672.33</v>
      </c>
      <c r="D1369">
        <f t="shared" si="21"/>
        <v>0.00048272523206503904</v>
      </c>
    </row>
    <row r="1370" spans="1:4" ht="12.75">
      <c r="A1370" s="1">
        <v>672.17</v>
      </c>
      <c r="B1370" s="1">
        <v>3.315</v>
      </c>
      <c r="C1370" s="1">
        <v>672.17</v>
      </c>
      <c r="D1370">
        <f t="shared" si="21"/>
        <v>0.00048417236758409917</v>
      </c>
    </row>
    <row r="1371" spans="1:4" ht="12.75">
      <c r="A1371" s="1">
        <v>672</v>
      </c>
      <c r="B1371" s="1">
        <v>3.3102</v>
      </c>
      <c r="C1371" s="1">
        <v>672</v>
      </c>
      <c r="D1371">
        <f t="shared" si="21"/>
        <v>0.0004895533198139541</v>
      </c>
    </row>
    <row r="1372" spans="1:4" ht="12.75">
      <c r="A1372" s="1">
        <v>671.83</v>
      </c>
      <c r="B1372" s="1">
        <v>3.3155</v>
      </c>
      <c r="C1372" s="1">
        <v>671.83</v>
      </c>
      <c r="D1372">
        <f t="shared" si="21"/>
        <v>0.00048361526430204326</v>
      </c>
    </row>
    <row r="1373" spans="1:4" ht="12.75">
      <c r="A1373" s="1">
        <v>671.67</v>
      </c>
      <c r="B1373" s="1">
        <v>3.3146</v>
      </c>
      <c r="C1373" s="1">
        <v>671.67</v>
      </c>
      <c r="D1373">
        <f t="shared" si="21"/>
        <v>0.00048461851224018243</v>
      </c>
    </row>
    <row r="1374" spans="1:4" ht="12.75">
      <c r="A1374" s="1">
        <v>671.5</v>
      </c>
      <c r="B1374" s="1">
        <v>3.3206</v>
      </c>
      <c r="C1374" s="1">
        <v>671.5</v>
      </c>
      <c r="D1374">
        <f t="shared" si="21"/>
        <v>0.00047796929697960927</v>
      </c>
    </row>
    <row r="1375" spans="1:4" ht="12.75">
      <c r="A1375" s="1">
        <v>671.33</v>
      </c>
      <c r="B1375" s="1">
        <v>3.321</v>
      </c>
      <c r="C1375" s="1">
        <v>671.33</v>
      </c>
      <c r="D1375">
        <f t="shared" si="21"/>
        <v>0.00047752927365769045</v>
      </c>
    </row>
    <row r="1376" spans="1:4" ht="12.75">
      <c r="A1376" s="1">
        <v>671.17</v>
      </c>
      <c r="B1376" s="1">
        <v>3.3161</v>
      </c>
      <c r="C1376" s="1">
        <v>671.17</v>
      </c>
      <c r="D1376">
        <f t="shared" si="21"/>
        <v>0.00048294758644477047</v>
      </c>
    </row>
    <row r="1377" spans="1:4" ht="12.75">
      <c r="A1377" s="1">
        <v>671</v>
      </c>
      <c r="B1377" s="1">
        <v>3.3186</v>
      </c>
      <c r="C1377" s="1">
        <v>671</v>
      </c>
      <c r="D1377">
        <f t="shared" si="21"/>
        <v>0.0004801755030139794</v>
      </c>
    </row>
    <row r="1378" spans="1:4" ht="12.75">
      <c r="A1378" s="1">
        <v>670.83</v>
      </c>
      <c r="B1378" s="1">
        <v>3.3133</v>
      </c>
      <c r="C1378" s="1">
        <v>670.83</v>
      </c>
      <c r="D1378">
        <f t="shared" si="21"/>
        <v>0.00048607132352012435</v>
      </c>
    </row>
    <row r="1379" spans="1:4" ht="12.75">
      <c r="A1379" s="1">
        <v>670.67</v>
      </c>
      <c r="B1379" s="1">
        <v>3.3226</v>
      </c>
      <c r="C1379" s="1">
        <v>670.67</v>
      </c>
      <c r="D1379">
        <f t="shared" si="21"/>
        <v>0.0004757732275412045</v>
      </c>
    </row>
    <row r="1380" spans="1:4" ht="12.75">
      <c r="A1380" s="1">
        <v>670.5</v>
      </c>
      <c r="B1380" s="1">
        <v>3.3181</v>
      </c>
      <c r="C1380" s="1">
        <v>670.5</v>
      </c>
      <c r="D1380">
        <f t="shared" si="21"/>
        <v>0.0004807286438439696</v>
      </c>
    </row>
    <row r="1381" spans="1:4" ht="12.75">
      <c r="A1381" s="1">
        <v>670.33</v>
      </c>
      <c r="B1381" s="1">
        <v>3.3159</v>
      </c>
      <c r="C1381" s="1">
        <v>670.33</v>
      </c>
      <c r="D1381">
        <f t="shared" si="21"/>
        <v>0.00048317004324605956</v>
      </c>
    </row>
    <row r="1382" spans="1:4" ht="12.75">
      <c r="A1382" s="1">
        <v>670.17</v>
      </c>
      <c r="B1382" s="1">
        <v>3.3193</v>
      </c>
      <c r="C1382" s="1">
        <v>670.17</v>
      </c>
      <c r="D1382">
        <f t="shared" si="21"/>
        <v>0.0004794021749415101</v>
      </c>
    </row>
    <row r="1383" spans="1:4" ht="12.75">
      <c r="A1383" s="1">
        <v>670</v>
      </c>
      <c r="B1383" s="1">
        <v>3.319</v>
      </c>
      <c r="C1383" s="1">
        <v>670</v>
      </c>
      <c r="D1383">
        <f t="shared" si="21"/>
        <v>0.00047973344863668887</v>
      </c>
    </row>
    <row r="1384" spans="1:4" ht="12.75">
      <c r="A1384" s="1">
        <v>669.83</v>
      </c>
      <c r="B1384" s="1">
        <v>3.3195</v>
      </c>
      <c r="C1384" s="1">
        <v>669.83</v>
      </c>
      <c r="D1384">
        <f t="shared" si="21"/>
        <v>0.0004791814529082233</v>
      </c>
    </row>
    <row r="1385" spans="1:4" ht="12.75">
      <c r="A1385" s="1">
        <v>669.67</v>
      </c>
      <c r="B1385" s="1">
        <v>3.3136</v>
      </c>
      <c r="C1385" s="1">
        <v>669.67</v>
      </c>
      <c r="D1385">
        <f t="shared" si="21"/>
        <v>0.0004857356732878535</v>
      </c>
    </row>
    <row r="1386" spans="1:4" ht="12.75">
      <c r="A1386" s="1">
        <v>669.5</v>
      </c>
      <c r="B1386" s="1">
        <v>3.3202</v>
      </c>
      <c r="C1386" s="1">
        <v>669.5</v>
      </c>
      <c r="D1386">
        <f t="shared" si="21"/>
        <v>0.00047840972576467975</v>
      </c>
    </row>
    <row r="1387" spans="1:4" ht="12.75">
      <c r="A1387" s="1">
        <v>669.33</v>
      </c>
      <c r="B1387" s="1">
        <v>3.3186</v>
      </c>
      <c r="C1387" s="1">
        <v>669.33</v>
      </c>
      <c r="D1387">
        <f t="shared" si="21"/>
        <v>0.0004801755030139794</v>
      </c>
    </row>
    <row r="1388" spans="1:4" ht="12.75">
      <c r="A1388" s="1">
        <v>669.17</v>
      </c>
      <c r="B1388" s="1">
        <v>3.3187</v>
      </c>
      <c r="C1388" s="1">
        <v>669.17</v>
      </c>
      <c r="D1388">
        <f t="shared" si="21"/>
        <v>0.0004800649512466842</v>
      </c>
    </row>
    <row r="1389" spans="1:4" ht="12.75">
      <c r="A1389" s="1">
        <v>669</v>
      </c>
      <c r="B1389" s="1">
        <v>3.3199</v>
      </c>
      <c r="C1389" s="1">
        <v>669</v>
      </c>
      <c r="D1389">
        <f t="shared" si="21"/>
        <v>0.0004787403136634157</v>
      </c>
    </row>
    <row r="1390" spans="1:4" ht="12.75">
      <c r="A1390" s="1">
        <v>668.83</v>
      </c>
      <c r="B1390" s="1">
        <v>3.3194</v>
      </c>
      <c r="C1390" s="1">
        <v>668.83</v>
      </c>
      <c r="D1390">
        <f t="shared" si="21"/>
        <v>0.0004792918012190852</v>
      </c>
    </row>
    <row r="1391" spans="1:4" ht="12.75">
      <c r="A1391" s="1">
        <v>668.67</v>
      </c>
      <c r="B1391" s="1">
        <v>3.3211</v>
      </c>
      <c r="C1391" s="1">
        <v>668.67</v>
      </c>
      <c r="D1391">
        <f t="shared" si="21"/>
        <v>0.00047741933113707775</v>
      </c>
    </row>
    <row r="1392" spans="1:4" ht="12.75">
      <c r="A1392" s="1">
        <v>668.5</v>
      </c>
      <c r="B1392" s="1">
        <v>3.3221</v>
      </c>
      <c r="C1392" s="1">
        <v>668.5</v>
      </c>
      <c r="D1392">
        <f t="shared" si="21"/>
        <v>0.0004763212971455833</v>
      </c>
    </row>
    <row r="1393" spans="1:4" ht="12.75">
      <c r="A1393" s="1">
        <v>668.33</v>
      </c>
      <c r="B1393" s="1">
        <v>3.3214</v>
      </c>
      <c r="C1393" s="1">
        <v>668.33</v>
      </c>
      <c r="D1393">
        <f t="shared" si="21"/>
        <v>0.0004770896554256483</v>
      </c>
    </row>
    <row r="1394" spans="1:4" ht="12.75">
      <c r="A1394" s="1">
        <v>668.17</v>
      </c>
      <c r="B1394" s="1">
        <v>3.3231</v>
      </c>
      <c r="C1394" s="1">
        <v>668.17</v>
      </c>
      <c r="D1394">
        <f t="shared" si="21"/>
        <v>0.0004752257885621891</v>
      </c>
    </row>
    <row r="1395" spans="1:4" ht="12.75">
      <c r="A1395" s="1">
        <v>668</v>
      </c>
      <c r="B1395" s="1">
        <v>3.3242</v>
      </c>
      <c r="C1395" s="1">
        <v>668</v>
      </c>
      <c r="D1395">
        <f t="shared" si="21"/>
        <v>0.0004740236390350332</v>
      </c>
    </row>
    <row r="1396" spans="1:4" ht="12.75">
      <c r="A1396" s="1">
        <v>667.83</v>
      </c>
      <c r="B1396" s="1">
        <v>3.3224</v>
      </c>
      <c r="C1396" s="1">
        <v>667.83</v>
      </c>
      <c r="D1396">
        <f t="shared" si="21"/>
        <v>0.00047599237966724936</v>
      </c>
    </row>
    <row r="1397" spans="1:4" ht="12.75">
      <c r="A1397" s="1">
        <v>667.67</v>
      </c>
      <c r="B1397" s="1">
        <v>3.3251</v>
      </c>
      <c r="C1397" s="1">
        <v>667.67</v>
      </c>
      <c r="D1397">
        <f t="shared" si="21"/>
        <v>0.00047304232439995494</v>
      </c>
    </row>
    <row r="1398" spans="1:4" ht="12.75">
      <c r="A1398" s="1">
        <v>667.5</v>
      </c>
      <c r="B1398" s="1">
        <v>3.3238</v>
      </c>
      <c r="C1398" s="1">
        <v>667.5</v>
      </c>
      <c r="D1398">
        <f t="shared" si="21"/>
        <v>0.000474460432060765</v>
      </c>
    </row>
    <row r="1399" spans="1:4" ht="12.75">
      <c r="A1399" s="1">
        <v>667.33</v>
      </c>
      <c r="B1399" s="1">
        <v>3.3236</v>
      </c>
      <c r="C1399" s="1">
        <v>667.33</v>
      </c>
      <c r="D1399">
        <f t="shared" si="21"/>
        <v>0.0004746789794829221</v>
      </c>
    </row>
    <row r="1400" spans="1:4" ht="12.75">
      <c r="A1400" s="1">
        <v>667.17</v>
      </c>
      <c r="B1400" s="1">
        <v>3.3305</v>
      </c>
      <c r="C1400" s="1">
        <v>667.17</v>
      </c>
      <c r="D1400">
        <f t="shared" si="21"/>
        <v>0.0004671969511718799</v>
      </c>
    </row>
    <row r="1401" spans="1:4" ht="12.75">
      <c r="A1401" s="1">
        <v>667</v>
      </c>
      <c r="B1401" s="1">
        <v>3.3293</v>
      </c>
      <c r="C1401" s="1">
        <v>667</v>
      </c>
      <c r="D1401">
        <f t="shared" si="21"/>
        <v>0.0004684896491600127</v>
      </c>
    </row>
    <row r="1402" spans="1:4" ht="12.75">
      <c r="A1402" s="1">
        <v>666.83</v>
      </c>
      <c r="B1402" s="1">
        <v>3.3243</v>
      </c>
      <c r="C1402" s="1">
        <v>666.83</v>
      </c>
      <c r="D1402">
        <f t="shared" si="21"/>
        <v>0.0004739145036236969</v>
      </c>
    </row>
    <row r="1403" spans="1:4" ht="12.75">
      <c r="A1403" s="1">
        <v>666.67</v>
      </c>
      <c r="B1403" s="1">
        <v>3.322</v>
      </c>
      <c r="C1403" s="1">
        <v>666.67</v>
      </c>
      <c r="D1403">
        <f t="shared" si="21"/>
        <v>0.0004764309868054153</v>
      </c>
    </row>
    <row r="1404" spans="1:4" ht="12.75">
      <c r="A1404" s="1">
        <v>666.5</v>
      </c>
      <c r="B1404" s="1">
        <v>3.3257</v>
      </c>
      <c r="C1404" s="1">
        <v>666.5</v>
      </c>
      <c r="D1404">
        <f t="shared" si="21"/>
        <v>0.0004723892435134147</v>
      </c>
    </row>
    <row r="1405" spans="1:4" ht="12.75">
      <c r="A1405" s="1">
        <v>666.33</v>
      </c>
      <c r="B1405" s="1">
        <v>3.3225</v>
      </c>
      <c r="C1405" s="1">
        <v>666.33</v>
      </c>
      <c r="D1405">
        <f t="shared" si="21"/>
        <v>0.00047588279098881677</v>
      </c>
    </row>
    <row r="1406" spans="1:4" ht="12.75">
      <c r="A1406" s="1">
        <v>666.17</v>
      </c>
      <c r="B1406" s="1">
        <v>3.3271</v>
      </c>
      <c r="C1406" s="1">
        <v>666.17</v>
      </c>
      <c r="D1406">
        <f t="shared" si="21"/>
        <v>0.0004708688923442732</v>
      </c>
    </row>
    <row r="1407" spans="1:4" ht="12.75">
      <c r="A1407" s="1">
        <v>666</v>
      </c>
      <c r="B1407" s="1">
        <v>3.3259</v>
      </c>
      <c r="C1407" s="1">
        <v>666</v>
      </c>
      <c r="D1407">
        <f t="shared" si="21"/>
        <v>0.00047217175031087855</v>
      </c>
    </row>
    <row r="1408" spans="1:4" ht="12.75">
      <c r="A1408" s="1">
        <v>665.83</v>
      </c>
      <c r="B1408" s="1">
        <v>3.3254</v>
      </c>
      <c r="C1408" s="1">
        <v>665.83</v>
      </c>
      <c r="D1408">
        <f t="shared" si="21"/>
        <v>0.0004727156711736154</v>
      </c>
    </row>
    <row r="1409" spans="1:4" ht="12.75">
      <c r="A1409" s="1">
        <v>665.67</v>
      </c>
      <c r="B1409" s="1">
        <v>3.3266</v>
      </c>
      <c r="C1409" s="1">
        <v>665.67</v>
      </c>
      <c r="D1409">
        <f t="shared" si="21"/>
        <v>0.00047141131237256085</v>
      </c>
    </row>
    <row r="1410" spans="1:4" ht="12.75">
      <c r="A1410" s="1">
        <v>665.5</v>
      </c>
      <c r="B1410" s="1">
        <v>3.3252</v>
      </c>
      <c r="C1410" s="1">
        <v>665.5</v>
      </c>
      <c r="D1410">
        <f t="shared" si="21"/>
        <v>0.00047293341491865123</v>
      </c>
    </row>
    <row r="1411" spans="1:4" ht="12.75">
      <c r="A1411" s="1">
        <v>665.33</v>
      </c>
      <c r="B1411" s="1">
        <v>3.3253</v>
      </c>
      <c r="C1411" s="1">
        <v>665.33</v>
      </c>
      <c r="D1411">
        <f t="shared" si="21"/>
        <v>0.00047282453051179617</v>
      </c>
    </row>
    <row r="1412" spans="1:4" ht="12.75">
      <c r="A1412" s="1">
        <v>665.17</v>
      </c>
      <c r="B1412" s="1">
        <v>3.3289</v>
      </c>
      <c r="C1412" s="1">
        <v>665.17</v>
      </c>
      <c r="D1412">
        <f aca="true" t="shared" si="22" ref="D1412:D1475">POWER(10,-B1412)</f>
        <v>0.0004689213428447353</v>
      </c>
    </row>
    <row r="1413" spans="1:4" ht="12.75">
      <c r="A1413" s="1">
        <v>665</v>
      </c>
      <c r="B1413" s="1">
        <v>3.332</v>
      </c>
      <c r="C1413" s="1">
        <v>665</v>
      </c>
      <c r="D1413">
        <f t="shared" si="22"/>
        <v>0.0004655860935229587</v>
      </c>
    </row>
    <row r="1414" spans="1:4" ht="12.75">
      <c r="A1414" s="1">
        <v>664.83</v>
      </c>
      <c r="B1414" s="1">
        <v>3.3312</v>
      </c>
      <c r="C1414" s="1">
        <v>664.83</v>
      </c>
      <c r="D1414">
        <f t="shared" si="22"/>
        <v>0.0004664445252037792</v>
      </c>
    </row>
    <row r="1415" spans="1:4" ht="12.75">
      <c r="A1415" s="1">
        <v>664.67</v>
      </c>
      <c r="B1415" s="1">
        <v>3.3289</v>
      </c>
      <c r="C1415" s="1">
        <v>664.67</v>
      </c>
      <c r="D1415">
        <f t="shared" si="22"/>
        <v>0.0004689213428447353</v>
      </c>
    </row>
    <row r="1416" spans="1:4" ht="12.75">
      <c r="A1416" s="1">
        <v>664.5</v>
      </c>
      <c r="B1416" s="1">
        <v>3.3253</v>
      </c>
      <c r="C1416" s="1">
        <v>664.5</v>
      </c>
      <c r="D1416">
        <f t="shared" si="22"/>
        <v>0.00047282453051179617</v>
      </c>
    </row>
    <row r="1417" spans="1:4" ht="12.75">
      <c r="A1417" s="1">
        <v>664.33</v>
      </c>
      <c r="B1417" s="1">
        <v>3.3299</v>
      </c>
      <c r="C1417" s="1">
        <v>664.33</v>
      </c>
      <c r="D1417">
        <f t="shared" si="22"/>
        <v>0.00046784285368394997</v>
      </c>
    </row>
    <row r="1418" spans="1:4" ht="12.75">
      <c r="A1418" s="1">
        <v>664.17</v>
      </c>
      <c r="B1418" s="1">
        <v>3.3269</v>
      </c>
      <c r="C1418" s="1">
        <v>664.17</v>
      </c>
      <c r="D1418">
        <f t="shared" si="22"/>
        <v>0.0004710857854203695</v>
      </c>
    </row>
    <row r="1419" spans="1:4" ht="12.75">
      <c r="A1419" s="1">
        <v>664</v>
      </c>
      <c r="B1419" s="1">
        <v>3.3271</v>
      </c>
      <c r="C1419" s="1">
        <v>664</v>
      </c>
      <c r="D1419">
        <f t="shared" si="22"/>
        <v>0.0004708688923442732</v>
      </c>
    </row>
    <row r="1420" spans="1:4" ht="12.75">
      <c r="A1420" s="1">
        <v>663.83</v>
      </c>
      <c r="B1420" s="1">
        <v>3.3267</v>
      </c>
      <c r="C1420" s="1">
        <v>663.83</v>
      </c>
      <c r="D1420">
        <f t="shared" si="22"/>
        <v>0.00047130277840242124</v>
      </c>
    </row>
    <row r="1421" spans="1:4" ht="12.75">
      <c r="A1421" s="1">
        <v>663.67</v>
      </c>
      <c r="B1421" s="1">
        <v>3.3297</v>
      </c>
      <c r="C1421" s="1">
        <v>663.67</v>
      </c>
      <c r="D1421">
        <f t="shared" si="22"/>
        <v>0.0004680583528968199</v>
      </c>
    </row>
    <row r="1422" spans="1:4" ht="12.75">
      <c r="A1422" s="1">
        <v>663.5</v>
      </c>
      <c r="B1422" s="1">
        <v>3.3261</v>
      </c>
      <c r="C1422" s="1">
        <v>663.5</v>
      </c>
      <c r="D1422">
        <f t="shared" si="22"/>
        <v>0.0004719543572446041</v>
      </c>
    </row>
    <row r="1423" spans="1:4" ht="12.75">
      <c r="A1423" s="1">
        <v>663.33</v>
      </c>
      <c r="B1423" s="1">
        <v>3.3345</v>
      </c>
      <c r="C1423" s="1">
        <v>663.33</v>
      </c>
      <c r="D1423">
        <f t="shared" si="22"/>
        <v>0.00046291366377760506</v>
      </c>
    </row>
    <row r="1424" spans="1:4" ht="12.75">
      <c r="A1424" s="1">
        <v>663.17</v>
      </c>
      <c r="B1424" s="1">
        <v>3.3346</v>
      </c>
      <c r="C1424" s="1">
        <v>663.17</v>
      </c>
      <c r="D1424">
        <f t="shared" si="22"/>
        <v>0.0004628070862381128</v>
      </c>
    </row>
    <row r="1425" spans="1:4" ht="12.75">
      <c r="A1425" s="1">
        <v>663</v>
      </c>
      <c r="B1425" s="1">
        <v>3.33</v>
      </c>
      <c r="C1425" s="1">
        <v>663</v>
      </c>
      <c r="D1425">
        <f t="shared" si="22"/>
        <v>0.0004677351412871977</v>
      </c>
    </row>
    <row r="1426" spans="1:4" ht="12.75">
      <c r="A1426" s="1">
        <v>662.83</v>
      </c>
      <c r="B1426" s="1">
        <v>3.328</v>
      </c>
      <c r="C1426" s="1">
        <v>662.83</v>
      </c>
      <c r="D1426">
        <f t="shared" si="22"/>
        <v>0.0004698941086052152</v>
      </c>
    </row>
    <row r="1427" spans="1:4" ht="12.75">
      <c r="A1427" s="1">
        <v>662.67</v>
      </c>
      <c r="B1427" s="1">
        <v>3.3296</v>
      </c>
      <c r="C1427" s="1">
        <v>662.67</v>
      </c>
      <c r="D1427">
        <f t="shared" si="22"/>
        <v>0.0004681661397243639</v>
      </c>
    </row>
    <row r="1428" spans="1:4" ht="12.75">
      <c r="A1428" s="1">
        <v>662.5</v>
      </c>
      <c r="B1428" s="1">
        <v>3.3324</v>
      </c>
      <c r="C1428" s="1">
        <v>662.5</v>
      </c>
      <c r="D1428">
        <f t="shared" si="22"/>
        <v>0.0004651574703021663</v>
      </c>
    </row>
    <row r="1429" spans="1:4" ht="12.75">
      <c r="A1429" s="1">
        <v>662.33</v>
      </c>
      <c r="B1429" s="1">
        <v>3.3322</v>
      </c>
      <c r="C1429" s="1">
        <v>662.33</v>
      </c>
      <c r="D1429">
        <f t="shared" si="22"/>
        <v>0.0004653717325654917</v>
      </c>
    </row>
    <row r="1430" spans="1:4" ht="12.75">
      <c r="A1430" s="1">
        <v>662.17</v>
      </c>
      <c r="B1430" s="1">
        <v>3.332</v>
      </c>
      <c r="C1430" s="1">
        <v>662.17</v>
      </c>
      <c r="D1430">
        <f t="shared" si="22"/>
        <v>0.0004655860935229587</v>
      </c>
    </row>
    <row r="1431" spans="1:4" ht="12.75">
      <c r="A1431" s="1">
        <v>662</v>
      </c>
      <c r="B1431" s="1">
        <v>3.3335</v>
      </c>
      <c r="C1431" s="1">
        <v>662</v>
      </c>
      <c r="D1431">
        <f t="shared" si="22"/>
        <v>0.00046398078998212514</v>
      </c>
    </row>
    <row r="1432" spans="1:4" ht="12.75">
      <c r="A1432" s="1">
        <v>661.83</v>
      </c>
      <c r="B1432" s="1">
        <v>3.3292</v>
      </c>
      <c r="C1432" s="1">
        <v>661.83</v>
      </c>
      <c r="D1432">
        <f t="shared" si="22"/>
        <v>0.00046859753530862535</v>
      </c>
    </row>
    <row r="1433" spans="1:4" ht="12.75">
      <c r="A1433" s="1">
        <v>661.67</v>
      </c>
      <c r="B1433" s="1">
        <v>3.3319</v>
      </c>
      <c r="C1433" s="1">
        <v>661.67</v>
      </c>
      <c r="D1433">
        <f t="shared" si="22"/>
        <v>0.0004656933110262013</v>
      </c>
    </row>
    <row r="1434" spans="1:4" ht="12.75">
      <c r="A1434" s="1">
        <v>661.5</v>
      </c>
      <c r="B1434" s="1">
        <v>3.3395</v>
      </c>
      <c r="C1434" s="1">
        <v>661.5</v>
      </c>
      <c r="D1434">
        <f t="shared" si="22"/>
        <v>0.00045761473488633317</v>
      </c>
    </row>
    <row r="1435" spans="1:4" ht="12.75">
      <c r="A1435" s="1">
        <v>661.33</v>
      </c>
      <c r="B1435" s="1">
        <v>3.3375</v>
      </c>
      <c r="C1435" s="1">
        <v>661.33</v>
      </c>
      <c r="D1435">
        <f t="shared" si="22"/>
        <v>0.0004597269885308721</v>
      </c>
    </row>
    <row r="1436" spans="1:4" ht="12.75">
      <c r="A1436" s="1">
        <v>661.17</v>
      </c>
      <c r="B1436" s="1">
        <v>3.3345</v>
      </c>
      <c r="C1436" s="1">
        <v>661.17</v>
      </c>
      <c r="D1436">
        <f t="shared" si="22"/>
        <v>0.00046291366377760506</v>
      </c>
    </row>
    <row r="1437" spans="1:4" ht="12.75">
      <c r="A1437" s="1">
        <v>661</v>
      </c>
      <c r="B1437" s="1">
        <v>3.3394</v>
      </c>
      <c r="C1437" s="1">
        <v>661</v>
      </c>
      <c r="D1437">
        <f t="shared" si="22"/>
        <v>0.0004577201167050862</v>
      </c>
    </row>
    <row r="1438" spans="1:4" ht="12.75">
      <c r="A1438" s="1">
        <v>660.83</v>
      </c>
      <c r="B1438" s="1">
        <v>3.3377</v>
      </c>
      <c r="C1438" s="1">
        <v>660.83</v>
      </c>
      <c r="D1438">
        <f t="shared" si="22"/>
        <v>0.0004595153251697752</v>
      </c>
    </row>
    <row r="1439" spans="1:4" ht="12.75">
      <c r="A1439" s="1">
        <v>660.67</v>
      </c>
      <c r="B1439" s="1">
        <v>3.3353</v>
      </c>
      <c r="C1439" s="1">
        <v>660.67</v>
      </c>
      <c r="D1439">
        <f t="shared" si="22"/>
        <v>0.00046206173019708324</v>
      </c>
    </row>
    <row r="1440" spans="1:4" ht="12.75">
      <c r="A1440" s="1">
        <v>660.5</v>
      </c>
      <c r="B1440" s="1">
        <v>3.3393</v>
      </c>
      <c r="C1440" s="1">
        <v>660.5</v>
      </c>
      <c r="D1440">
        <f t="shared" si="22"/>
        <v>0.0004578255227916932</v>
      </c>
    </row>
    <row r="1441" spans="1:4" ht="12.75">
      <c r="A1441" s="1">
        <v>660.33</v>
      </c>
      <c r="B1441" s="1">
        <v>3.3377</v>
      </c>
      <c r="C1441" s="1">
        <v>660.33</v>
      </c>
      <c r="D1441">
        <f t="shared" si="22"/>
        <v>0.0004595153251697752</v>
      </c>
    </row>
    <row r="1442" spans="1:4" ht="12.75">
      <c r="A1442" s="1">
        <v>660.17</v>
      </c>
      <c r="B1442" s="1">
        <v>3.3402</v>
      </c>
      <c r="C1442" s="1">
        <v>660.17</v>
      </c>
      <c r="D1442">
        <f t="shared" si="22"/>
        <v>0.00045687774118581754</v>
      </c>
    </row>
    <row r="1443" spans="1:4" ht="12.75">
      <c r="A1443" s="1">
        <v>660</v>
      </c>
      <c r="B1443" s="1">
        <v>3.3358</v>
      </c>
      <c r="C1443" s="1">
        <v>660</v>
      </c>
      <c r="D1443">
        <f t="shared" si="22"/>
        <v>0.00046153006807912836</v>
      </c>
    </row>
    <row r="1444" spans="1:4" ht="12.75">
      <c r="A1444" s="1">
        <v>659.83</v>
      </c>
      <c r="B1444" s="1">
        <v>3.3419</v>
      </c>
      <c r="C1444" s="1">
        <v>659.83</v>
      </c>
      <c r="D1444">
        <f t="shared" si="22"/>
        <v>0.000455092837084955</v>
      </c>
    </row>
    <row r="1445" spans="1:4" ht="12.75">
      <c r="A1445" s="1">
        <v>659.67</v>
      </c>
      <c r="B1445" s="1">
        <v>3.338</v>
      </c>
      <c r="C1445" s="1">
        <v>659.67</v>
      </c>
      <c r="D1445">
        <f t="shared" si="22"/>
        <v>0.00045919801283686803</v>
      </c>
    </row>
    <row r="1446" spans="1:4" ht="12.75">
      <c r="A1446" s="1">
        <v>659.5</v>
      </c>
      <c r="B1446" s="1">
        <v>3.3381</v>
      </c>
      <c r="C1446" s="1">
        <v>659.5</v>
      </c>
      <c r="D1446">
        <f t="shared" si="22"/>
        <v>0.00045909229075913045</v>
      </c>
    </row>
    <row r="1447" spans="1:4" ht="12.75">
      <c r="A1447" s="1">
        <v>659.33</v>
      </c>
      <c r="B1447" s="1">
        <v>3.3356</v>
      </c>
      <c r="C1447" s="1">
        <v>659.33</v>
      </c>
      <c r="D1447">
        <f t="shared" si="22"/>
        <v>0.00046174265947729516</v>
      </c>
    </row>
    <row r="1448" spans="1:4" ht="12.75">
      <c r="A1448" s="1">
        <v>659.17</v>
      </c>
      <c r="B1448" s="1">
        <v>3.3381</v>
      </c>
      <c r="C1448" s="1">
        <v>659.17</v>
      </c>
      <c r="D1448">
        <f t="shared" si="22"/>
        <v>0.00045909229075913045</v>
      </c>
    </row>
    <row r="1449" spans="1:4" ht="12.75">
      <c r="A1449" s="1">
        <v>659</v>
      </c>
      <c r="B1449" s="1">
        <v>3.341</v>
      </c>
      <c r="C1449" s="1">
        <v>659</v>
      </c>
      <c r="D1449">
        <f t="shared" si="22"/>
        <v>0.00045603691595129587</v>
      </c>
    </row>
    <row r="1450" spans="1:4" ht="12.75">
      <c r="A1450" s="1">
        <v>658.83</v>
      </c>
      <c r="B1450" s="1">
        <v>3.3392</v>
      </c>
      <c r="C1450" s="1">
        <v>658.83</v>
      </c>
      <c r="D1450">
        <f t="shared" si="22"/>
        <v>0.00045793095315174384</v>
      </c>
    </row>
    <row r="1451" spans="1:4" ht="12.75">
      <c r="A1451" s="1">
        <v>658.67</v>
      </c>
      <c r="B1451" s="1">
        <v>3.3366</v>
      </c>
      <c r="C1451" s="1">
        <v>658.67</v>
      </c>
      <c r="D1451">
        <f t="shared" si="22"/>
        <v>0.000460680680830093</v>
      </c>
    </row>
    <row r="1452" spans="1:4" ht="12.75">
      <c r="A1452" s="1">
        <v>658.5</v>
      </c>
      <c r="B1452" s="1">
        <v>3.3374</v>
      </c>
      <c r="C1452" s="1">
        <v>658.5</v>
      </c>
      <c r="D1452">
        <f t="shared" si="22"/>
        <v>0.0004598328567699993</v>
      </c>
    </row>
    <row r="1453" spans="1:4" ht="12.75">
      <c r="A1453" s="1">
        <v>658.33</v>
      </c>
      <c r="B1453" s="1">
        <v>3.3376</v>
      </c>
      <c r="C1453" s="1">
        <v>658.33</v>
      </c>
      <c r="D1453">
        <f t="shared" si="22"/>
        <v>0.0004596211446660008</v>
      </c>
    </row>
    <row r="1454" spans="1:4" ht="12.75">
      <c r="A1454" s="1">
        <v>658.17</v>
      </c>
      <c r="B1454" s="1">
        <v>3.3375</v>
      </c>
      <c r="C1454" s="1">
        <v>658.17</v>
      </c>
      <c r="D1454">
        <f t="shared" si="22"/>
        <v>0.0004597269885308721</v>
      </c>
    </row>
    <row r="1455" spans="1:4" ht="12.75">
      <c r="A1455" s="1">
        <v>658</v>
      </c>
      <c r="B1455" s="1">
        <v>3.3403</v>
      </c>
      <c r="C1455" s="1">
        <v>658</v>
      </c>
      <c r="D1455">
        <f t="shared" si="22"/>
        <v>0.0004567725533088662</v>
      </c>
    </row>
    <row r="1456" spans="1:4" ht="12.75">
      <c r="A1456" s="1">
        <v>657.83</v>
      </c>
      <c r="B1456" s="1">
        <v>3.3394</v>
      </c>
      <c r="C1456" s="1">
        <v>657.83</v>
      </c>
      <c r="D1456">
        <f t="shared" si="22"/>
        <v>0.0004577201167050862</v>
      </c>
    </row>
    <row r="1457" spans="1:4" ht="12.75">
      <c r="A1457" s="1">
        <v>657.67</v>
      </c>
      <c r="B1457" s="1">
        <v>3.3377</v>
      </c>
      <c r="C1457" s="1">
        <v>657.67</v>
      </c>
      <c r="D1457">
        <f t="shared" si="22"/>
        <v>0.0004595153251697752</v>
      </c>
    </row>
    <row r="1458" spans="1:4" ht="12.75">
      <c r="A1458" s="1">
        <v>657.5</v>
      </c>
      <c r="B1458" s="1">
        <v>3.337</v>
      </c>
      <c r="C1458" s="1">
        <v>657.5</v>
      </c>
      <c r="D1458">
        <f t="shared" si="22"/>
        <v>0.0004602565735813553</v>
      </c>
    </row>
    <row r="1459" spans="1:4" ht="12.75">
      <c r="A1459" s="1">
        <v>657.33</v>
      </c>
      <c r="B1459" s="1">
        <v>3.3386</v>
      </c>
      <c r="C1459" s="1">
        <v>657.33</v>
      </c>
      <c r="D1459">
        <f t="shared" si="22"/>
        <v>0.0004585640453674641</v>
      </c>
    </row>
    <row r="1460" spans="1:4" ht="12.75">
      <c r="A1460" s="1">
        <v>657.17</v>
      </c>
      <c r="B1460" s="1">
        <v>3.3401</v>
      </c>
      <c r="C1460" s="1">
        <v>657.17</v>
      </c>
      <c r="D1460">
        <f t="shared" si="22"/>
        <v>0.00045698295328596057</v>
      </c>
    </row>
    <row r="1461" spans="1:4" ht="12.75">
      <c r="A1461" s="1">
        <v>657</v>
      </c>
      <c r="B1461" s="1">
        <v>3.339</v>
      </c>
      <c r="C1461" s="1">
        <v>657</v>
      </c>
      <c r="D1461">
        <f t="shared" si="22"/>
        <v>0.00045814188671453336</v>
      </c>
    </row>
    <row r="1462" spans="1:4" ht="12.75">
      <c r="A1462" s="1">
        <v>656.83</v>
      </c>
      <c r="B1462" s="1">
        <v>3.3418</v>
      </c>
      <c r="C1462" s="1">
        <v>656.83</v>
      </c>
      <c r="D1462">
        <f t="shared" si="22"/>
        <v>0.0004551976381484199</v>
      </c>
    </row>
    <row r="1463" spans="1:4" ht="12.75">
      <c r="A1463" s="1">
        <v>656.67</v>
      </c>
      <c r="B1463" s="1">
        <v>3.3389</v>
      </c>
      <c r="C1463" s="1">
        <v>656.67</v>
      </c>
      <c r="D1463">
        <f t="shared" si="22"/>
        <v>0.0004582473899284557</v>
      </c>
    </row>
    <row r="1464" spans="1:4" ht="12.75">
      <c r="A1464" s="1">
        <v>656.5</v>
      </c>
      <c r="B1464" s="1">
        <v>3.3392</v>
      </c>
      <c r="C1464" s="1">
        <v>656.5</v>
      </c>
      <c r="D1464">
        <f t="shared" si="22"/>
        <v>0.00045793095315174384</v>
      </c>
    </row>
    <row r="1465" spans="1:4" ht="12.75">
      <c r="A1465" s="1">
        <v>656.33</v>
      </c>
      <c r="B1465" s="1">
        <v>3.3432</v>
      </c>
      <c r="C1465" s="1">
        <v>656.33</v>
      </c>
      <c r="D1465">
        <f t="shared" si="22"/>
        <v>0.0004537326169379411</v>
      </c>
    </row>
    <row r="1466" spans="1:4" ht="12.75">
      <c r="A1466" s="1">
        <v>656.17</v>
      </c>
      <c r="B1466" s="1">
        <v>3.3441</v>
      </c>
      <c r="C1466" s="1">
        <v>656.17</v>
      </c>
      <c r="D1466">
        <f t="shared" si="22"/>
        <v>0.000452793308387169</v>
      </c>
    </row>
    <row r="1467" spans="1:4" ht="12.75">
      <c r="A1467" s="1">
        <v>656</v>
      </c>
      <c r="B1467" s="1">
        <v>3.3423</v>
      </c>
      <c r="C1467" s="1">
        <v>656</v>
      </c>
      <c r="D1467">
        <f t="shared" si="22"/>
        <v>0.00045467387406113516</v>
      </c>
    </row>
    <row r="1468" spans="1:4" ht="12.75">
      <c r="A1468" s="1">
        <v>655.83</v>
      </c>
      <c r="B1468" s="1">
        <v>3.3441</v>
      </c>
      <c r="C1468" s="1">
        <v>655.83</v>
      </c>
      <c r="D1468">
        <f t="shared" si="22"/>
        <v>0.000452793308387169</v>
      </c>
    </row>
    <row r="1469" spans="1:4" ht="12.75">
      <c r="A1469" s="1">
        <v>655.67</v>
      </c>
      <c r="B1469" s="1">
        <v>3.3411</v>
      </c>
      <c r="C1469" s="1">
        <v>655.67</v>
      </c>
      <c r="D1469">
        <f t="shared" si="22"/>
        <v>0.0004559319216592218</v>
      </c>
    </row>
    <row r="1470" spans="1:4" ht="12.75">
      <c r="A1470" s="1">
        <v>655.5</v>
      </c>
      <c r="B1470" s="1">
        <v>3.3424</v>
      </c>
      <c r="C1470" s="1">
        <v>655.5</v>
      </c>
      <c r="D1470">
        <f t="shared" si="22"/>
        <v>0.00045456919358492374</v>
      </c>
    </row>
    <row r="1471" spans="1:4" ht="12.75">
      <c r="A1471" s="1">
        <v>655.33</v>
      </c>
      <c r="B1471" s="1">
        <v>3.3439</v>
      </c>
      <c r="C1471" s="1">
        <v>655.33</v>
      </c>
      <c r="D1471">
        <f t="shared" si="22"/>
        <v>0.00045300187543223985</v>
      </c>
    </row>
    <row r="1472" spans="1:4" ht="12.75">
      <c r="A1472" s="1">
        <v>655.17</v>
      </c>
      <c r="B1472" s="1">
        <v>3.3404</v>
      </c>
      <c r="C1472" s="1">
        <v>655.17</v>
      </c>
      <c r="D1472">
        <f t="shared" si="22"/>
        <v>0.0004566673896495312</v>
      </c>
    </row>
    <row r="1473" spans="1:4" ht="12.75">
      <c r="A1473" s="1">
        <v>655</v>
      </c>
      <c r="B1473" s="1">
        <v>3.3443</v>
      </c>
      <c r="C1473" s="1">
        <v>655</v>
      </c>
      <c r="D1473">
        <f t="shared" si="22"/>
        <v>0.0004525848373686596</v>
      </c>
    </row>
    <row r="1474" spans="1:4" ht="12.75">
      <c r="A1474" s="1">
        <v>654.83</v>
      </c>
      <c r="B1474" s="1">
        <v>3.3384</v>
      </c>
      <c r="C1474" s="1">
        <v>654.83</v>
      </c>
      <c r="D1474">
        <f t="shared" si="22"/>
        <v>0.0004587752705471354</v>
      </c>
    </row>
    <row r="1475" spans="1:4" ht="12.75">
      <c r="A1475" s="1">
        <v>654.67</v>
      </c>
      <c r="B1475" s="1">
        <v>3.3436</v>
      </c>
      <c r="C1475" s="1">
        <v>654.67</v>
      </c>
      <c r="D1475">
        <f t="shared" si="22"/>
        <v>0.00045331490614641156</v>
      </c>
    </row>
    <row r="1476" spans="1:4" ht="12.75">
      <c r="A1476" s="1">
        <v>654.5</v>
      </c>
      <c r="B1476" s="1">
        <v>3.3414</v>
      </c>
      <c r="C1476" s="1">
        <v>654.5</v>
      </c>
      <c r="D1476">
        <f aca="true" t="shared" si="23" ref="D1476:D1539">POWER(10,-B1476)</f>
        <v>0.00045561708379901575</v>
      </c>
    </row>
    <row r="1477" spans="1:4" ht="12.75">
      <c r="A1477" s="1">
        <v>654.33</v>
      </c>
      <c r="B1477" s="1">
        <v>3.3435</v>
      </c>
      <c r="C1477" s="1">
        <v>654.33</v>
      </c>
      <c r="D1477">
        <f t="shared" si="23"/>
        <v>0.0004534192977790136</v>
      </c>
    </row>
    <row r="1478" spans="1:4" ht="12.75">
      <c r="A1478" s="1">
        <v>654.17</v>
      </c>
      <c r="B1478" s="1">
        <v>3.3431</v>
      </c>
      <c r="C1478" s="1">
        <v>654.17</v>
      </c>
      <c r="D1478">
        <f t="shared" si="23"/>
        <v>0.0004538371047630812</v>
      </c>
    </row>
    <row r="1479" spans="1:4" ht="12.75">
      <c r="A1479" s="1">
        <v>654</v>
      </c>
      <c r="B1479" s="1">
        <v>3.3445</v>
      </c>
      <c r="C1479" s="1">
        <v>654</v>
      </c>
      <c r="D1479">
        <f t="shared" si="23"/>
        <v>0.0004523764623324993</v>
      </c>
    </row>
    <row r="1480" spans="1:4" ht="12.75">
      <c r="A1480" s="1">
        <v>653.83</v>
      </c>
      <c r="B1480" s="1">
        <v>3.3438</v>
      </c>
      <c r="C1480" s="1">
        <v>653.83</v>
      </c>
      <c r="D1480">
        <f t="shared" si="23"/>
        <v>0.0004531061949785578</v>
      </c>
    </row>
    <row r="1481" spans="1:4" ht="12.75">
      <c r="A1481" s="1">
        <v>653.67</v>
      </c>
      <c r="B1481" s="1">
        <v>3.3432</v>
      </c>
      <c r="C1481" s="1">
        <v>653.67</v>
      </c>
      <c r="D1481">
        <f t="shared" si="23"/>
        <v>0.0004537326169379411</v>
      </c>
    </row>
    <row r="1482" spans="1:4" ht="12.75">
      <c r="A1482" s="1">
        <v>653.5</v>
      </c>
      <c r="B1482" s="1">
        <v>3.3411</v>
      </c>
      <c r="C1482" s="1">
        <v>653.5</v>
      </c>
      <c r="D1482">
        <f t="shared" si="23"/>
        <v>0.0004559319216592218</v>
      </c>
    </row>
    <row r="1483" spans="1:4" ht="12.75">
      <c r="A1483" s="1">
        <v>653.33</v>
      </c>
      <c r="B1483" s="1">
        <v>3.3458</v>
      </c>
      <c r="C1483" s="1">
        <v>653.33</v>
      </c>
      <c r="D1483">
        <f t="shared" si="23"/>
        <v>0.0004510243611171935</v>
      </c>
    </row>
    <row r="1484" spans="1:4" ht="12.75">
      <c r="A1484" s="1">
        <v>653.17</v>
      </c>
      <c r="B1484" s="1">
        <v>3.3469</v>
      </c>
      <c r="C1484" s="1">
        <v>653.17</v>
      </c>
      <c r="D1484">
        <f t="shared" si="23"/>
        <v>0.000449883432456538</v>
      </c>
    </row>
    <row r="1485" spans="1:4" ht="12.75">
      <c r="A1485" s="1">
        <v>653</v>
      </c>
      <c r="B1485" s="1">
        <v>3.3409</v>
      </c>
      <c r="C1485" s="1">
        <v>653</v>
      </c>
      <c r="D1485">
        <f t="shared" si="23"/>
        <v>0.0004561419344219826</v>
      </c>
    </row>
    <row r="1486" spans="1:4" ht="12.75">
      <c r="A1486" s="1">
        <v>652.83</v>
      </c>
      <c r="B1486" s="1">
        <v>3.3438</v>
      </c>
      <c r="C1486" s="1">
        <v>652.83</v>
      </c>
      <c r="D1486">
        <f t="shared" si="23"/>
        <v>0.0004531061949785578</v>
      </c>
    </row>
    <row r="1487" spans="1:4" ht="12.75">
      <c r="A1487" s="1">
        <v>652.67</v>
      </c>
      <c r="B1487" s="1">
        <v>3.3442</v>
      </c>
      <c r="C1487" s="1">
        <v>652.67</v>
      </c>
      <c r="D1487">
        <f t="shared" si="23"/>
        <v>0.00045268906087735805</v>
      </c>
    </row>
    <row r="1488" spans="1:4" ht="12.75">
      <c r="A1488" s="1">
        <v>652.5</v>
      </c>
      <c r="B1488" s="1">
        <v>3.3469</v>
      </c>
      <c r="C1488" s="1">
        <v>652.5</v>
      </c>
      <c r="D1488">
        <f t="shared" si="23"/>
        <v>0.000449883432456538</v>
      </c>
    </row>
    <row r="1489" spans="1:4" ht="12.75">
      <c r="A1489" s="1">
        <v>652.33</v>
      </c>
      <c r="B1489" s="1">
        <v>3.342</v>
      </c>
      <c r="C1489" s="1">
        <v>652.33</v>
      </c>
      <c r="D1489">
        <f t="shared" si="23"/>
        <v>0.00045498806015004833</v>
      </c>
    </row>
    <row r="1490" spans="1:4" ht="12.75">
      <c r="A1490" s="1">
        <v>652.17</v>
      </c>
      <c r="B1490" s="1">
        <v>3.3467</v>
      </c>
      <c r="C1490" s="1">
        <v>652.17</v>
      </c>
      <c r="D1490">
        <f t="shared" si="23"/>
        <v>0.0004500906591456165</v>
      </c>
    </row>
    <row r="1491" spans="1:4" ht="12.75">
      <c r="A1491" s="1">
        <v>652</v>
      </c>
      <c r="B1491" s="1">
        <v>3.3448</v>
      </c>
      <c r="C1491" s="1">
        <v>652</v>
      </c>
      <c r="D1491">
        <f t="shared" si="23"/>
        <v>0.00045206407964850075</v>
      </c>
    </row>
    <row r="1492" spans="1:4" ht="12.75">
      <c r="A1492" s="1">
        <v>651.83</v>
      </c>
      <c r="B1492" s="1">
        <v>3.3418</v>
      </c>
      <c r="C1492" s="1">
        <v>651.83</v>
      </c>
      <c r="D1492">
        <f t="shared" si="23"/>
        <v>0.0004551976381484199</v>
      </c>
    </row>
    <row r="1493" spans="1:4" ht="12.75">
      <c r="A1493" s="1">
        <v>651.67</v>
      </c>
      <c r="B1493" s="1">
        <v>3.3477</v>
      </c>
      <c r="C1493" s="1">
        <v>651.67</v>
      </c>
      <c r="D1493">
        <f t="shared" si="23"/>
        <v>0.0004490554793555164</v>
      </c>
    </row>
    <row r="1494" spans="1:4" ht="12.75">
      <c r="A1494" s="1">
        <v>651.5</v>
      </c>
      <c r="B1494" s="1">
        <v>3.3473</v>
      </c>
      <c r="C1494" s="1">
        <v>651.5</v>
      </c>
      <c r="D1494">
        <f t="shared" si="23"/>
        <v>0.000449469265262794</v>
      </c>
    </row>
    <row r="1495" spans="1:4" ht="12.75">
      <c r="A1495" s="1">
        <v>651.33</v>
      </c>
      <c r="B1495" s="1">
        <v>3.3474</v>
      </c>
      <c r="C1495" s="1">
        <v>651.33</v>
      </c>
      <c r="D1495">
        <f t="shared" si="23"/>
        <v>0.00044936578305408546</v>
      </c>
    </row>
    <row r="1496" spans="1:4" ht="12.75">
      <c r="A1496" s="1">
        <v>651.17</v>
      </c>
      <c r="B1496" s="1">
        <v>3.3429</v>
      </c>
      <c r="C1496" s="1">
        <v>651.17</v>
      </c>
      <c r="D1496">
        <f t="shared" si="23"/>
        <v>0.00045404615260484613</v>
      </c>
    </row>
    <row r="1497" spans="1:4" ht="12.75">
      <c r="A1497" s="1">
        <v>651</v>
      </c>
      <c r="B1497" s="1">
        <v>3.3464</v>
      </c>
      <c r="C1497" s="1">
        <v>651</v>
      </c>
      <c r="D1497">
        <f t="shared" si="23"/>
        <v>0.00045040167816808686</v>
      </c>
    </row>
    <row r="1498" spans="1:4" ht="12.75">
      <c r="A1498" s="1">
        <v>650.83</v>
      </c>
      <c r="B1498" s="1">
        <v>3.3459</v>
      </c>
      <c r="C1498" s="1">
        <v>650.83</v>
      </c>
      <c r="D1498">
        <f t="shared" si="23"/>
        <v>0.00045092052087565337</v>
      </c>
    </row>
    <row r="1499" spans="1:4" ht="12.75">
      <c r="A1499" s="1">
        <v>650.67</v>
      </c>
      <c r="B1499" s="1">
        <v>3.3515</v>
      </c>
      <c r="C1499" s="1">
        <v>650.67</v>
      </c>
      <c r="D1499">
        <f t="shared" si="23"/>
        <v>0.00044514346292011235</v>
      </c>
    </row>
    <row r="1500" spans="1:4" ht="12.75">
      <c r="A1500" s="1">
        <v>650.5</v>
      </c>
      <c r="B1500" s="1">
        <v>3.3518</v>
      </c>
      <c r="C1500" s="1">
        <v>650.5</v>
      </c>
      <c r="D1500">
        <f t="shared" si="23"/>
        <v>0.00044483607488981104</v>
      </c>
    </row>
    <row r="1501" spans="1:4" ht="12.75">
      <c r="A1501" s="1">
        <v>650.33</v>
      </c>
      <c r="B1501" s="1">
        <v>3.3512</v>
      </c>
      <c r="C1501" s="1">
        <v>650.33</v>
      </c>
      <c r="D1501">
        <f t="shared" si="23"/>
        <v>0.0004454510633598981</v>
      </c>
    </row>
    <row r="1502" spans="1:4" ht="12.75">
      <c r="A1502" s="1">
        <v>650.17</v>
      </c>
      <c r="B1502" s="1">
        <v>3.3454</v>
      </c>
      <c r="C1502" s="1">
        <v>650.17</v>
      </c>
      <c r="D1502">
        <f t="shared" si="23"/>
        <v>0.0004514399612669498</v>
      </c>
    </row>
    <row r="1503" spans="1:4" ht="12.75">
      <c r="A1503" s="1">
        <v>650</v>
      </c>
      <c r="B1503" s="1">
        <v>3.3484</v>
      </c>
      <c r="C1503" s="1">
        <v>650</v>
      </c>
      <c r="D1503">
        <f t="shared" si="23"/>
        <v>0.0004483322704327328</v>
      </c>
    </row>
    <row r="1504" spans="1:4" ht="12.75">
      <c r="A1504" s="1">
        <v>649.83</v>
      </c>
      <c r="B1504" s="1">
        <v>3.3463</v>
      </c>
      <c r="C1504" s="1">
        <v>649.83</v>
      </c>
      <c r="D1504">
        <f t="shared" si="23"/>
        <v>0.00045050539892792376</v>
      </c>
    </row>
    <row r="1505" spans="1:4" ht="12.75">
      <c r="A1505" s="1">
        <v>649.67</v>
      </c>
      <c r="B1505" s="1">
        <v>3.347</v>
      </c>
      <c r="C1505" s="1">
        <v>649.67</v>
      </c>
      <c r="D1505">
        <f t="shared" si="23"/>
        <v>0.00044977985489328776</v>
      </c>
    </row>
    <row r="1506" spans="1:4" ht="12.75">
      <c r="A1506" s="1">
        <v>649.5</v>
      </c>
      <c r="B1506" s="1">
        <v>3.351</v>
      </c>
      <c r="C1506" s="1">
        <v>649.5</v>
      </c>
      <c r="D1506">
        <f t="shared" si="23"/>
        <v>0.00044565624839750293</v>
      </c>
    </row>
    <row r="1507" spans="1:4" ht="12.75">
      <c r="A1507" s="1">
        <v>649.33</v>
      </c>
      <c r="B1507" s="1">
        <v>3.3501</v>
      </c>
      <c r="C1507" s="1">
        <v>649.33</v>
      </c>
      <c r="D1507">
        <f t="shared" si="23"/>
        <v>0.00044658075129335156</v>
      </c>
    </row>
    <row r="1508" spans="1:4" ht="12.75">
      <c r="A1508" s="1">
        <v>649.17</v>
      </c>
      <c r="B1508" s="1">
        <v>3.3486</v>
      </c>
      <c r="C1508" s="1">
        <v>649.17</v>
      </c>
      <c r="D1508">
        <f t="shared" si="23"/>
        <v>0.00044812585332515534</v>
      </c>
    </row>
    <row r="1509" spans="1:4" ht="12.75">
      <c r="A1509" s="1">
        <v>649</v>
      </c>
      <c r="B1509" s="1">
        <v>3.3528</v>
      </c>
      <c r="C1509" s="1">
        <v>649</v>
      </c>
      <c r="D1509">
        <f t="shared" si="23"/>
        <v>0.0004438129803081387</v>
      </c>
    </row>
    <row r="1510" spans="1:4" ht="12.75">
      <c r="A1510" s="1">
        <v>648.83</v>
      </c>
      <c r="B1510" s="1">
        <v>3.3523</v>
      </c>
      <c r="C1510" s="1">
        <v>648.83</v>
      </c>
      <c r="D1510">
        <f t="shared" si="23"/>
        <v>0.0004443242331287156</v>
      </c>
    </row>
    <row r="1511" spans="1:4" ht="12.75">
      <c r="A1511" s="1">
        <v>648.67</v>
      </c>
      <c r="B1511" s="1">
        <v>3.3541</v>
      </c>
      <c r="C1511" s="1">
        <v>648.67</v>
      </c>
      <c r="D1511">
        <f t="shared" si="23"/>
        <v>0.00044248647435566485</v>
      </c>
    </row>
    <row r="1512" spans="1:4" ht="12.75">
      <c r="A1512" s="1">
        <v>648.5</v>
      </c>
      <c r="B1512" s="1">
        <v>3.3541</v>
      </c>
      <c r="C1512" s="1">
        <v>648.5</v>
      </c>
      <c r="D1512">
        <f t="shared" si="23"/>
        <v>0.00044248647435566485</v>
      </c>
    </row>
    <row r="1513" spans="1:4" ht="12.75">
      <c r="A1513" s="1">
        <v>648.33</v>
      </c>
      <c r="B1513" s="1">
        <v>3.3506</v>
      </c>
      <c r="C1513" s="1">
        <v>648.33</v>
      </c>
      <c r="D1513">
        <f t="shared" si="23"/>
        <v>0.0004460669020551352</v>
      </c>
    </row>
    <row r="1514" spans="1:4" ht="12.75">
      <c r="A1514" s="1">
        <v>648.17</v>
      </c>
      <c r="B1514" s="1">
        <v>3.351</v>
      </c>
      <c r="C1514" s="1">
        <v>648.17</v>
      </c>
      <c r="D1514">
        <f t="shared" si="23"/>
        <v>0.00044565624839750293</v>
      </c>
    </row>
    <row r="1515" spans="1:4" ht="12.75">
      <c r="A1515" s="1">
        <v>648</v>
      </c>
      <c r="B1515" s="1">
        <v>3.3571</v>
      </c>
      <c r="C1515" s="1">
        <v>648</v>
      </c>
      <c r="D1515">
        <f t="shared" si="23"/>
        <v>0.00043944041889180854</v>
      </c>
    </row>
    <row r="1516" spans="1:4" ht="12.75">
      <c r="A1516" s="1">
        <v>647.83</v>
      </c>
      <c r="B1516" s="1">
        <v>3.3513</v>
      </c>
      <c r="C1516" s="1">
        <v>647.83</v>
      </c>
      <c r="D1516">
        <f t="shared" si="23"/>
        <v>0.0004453485062698575</v>
      </c>
    </row>
    <row r="1517" spans="1:4" ht="12.75">
      <c r="A1517" s="1">
        <v>647.67</v>
      </c>
      <c r="B1517" s="1">
        <v>3.3496</v>
      </c>
      <c r="C1517" s="1">
        <v>647.67</v>
      </c>
      <c r="D1517">
        <f t="shared" si="23"/>
        <v>0.00044709519246304295</v>
      </c>
    </row>
    <row r="1518" spans="1:4" ht="12.75">
      <c r="A1518" s="1">
        <v>647.5</v>
      </c>
      <c r="B1518" s="1">
        <v>3.3537</v>
      </c>
      <c r="C1518" s="1">
        <v>647.5</v>
      </c>
      <c r="D1518">
        <f t="shared" si="23"/>
        <v>0.00044289420719863547</v>
      </c>
    </row>
    <row r="1519" spans="1:4" ht="12.75">
      <c r="A1519" s="1">
        <v>647.33</v>
      </c>
      <c r="B1519" s="1">
        <v>3.3501</v>
      </c>
      <c r="C1519" s="1">
        <v>647.33</v>
      </c>
      <c r="D1519">
        <f t="shared" si="23"/>
        <v>0.00044658075129335156</v>
      </c>
    </row>
    <row r="1520" spans="1:4" ht="12.75">
      <c r="A1520" s="1">
        <v>647.17</v>
      </c>
      <c r="B1520" s="1">
        <v>3.3574</v>
      </c>
      <c r="C1520" s="1">
        <v>647.17</v>
      </c>
      <c r="D1520">
        <f t="shared" si="23"/>
        <v>0.00043913696902440625</v>
      </c>
    </row>
    <row r="1521" spans="1:4" ht="12.75">
      <c r="A1521" s="1">
        <v>647</v>
      </c>
      <c r="B1521" s="1">
        <v>3.3531</v>
      </c>
      <c r="C1521" s="1">
        <v>647</v>
      </c>
      <c r="D1521">
        <f t="shared" si="23"/>
        <v>0.000443506511025305</v>
      </c>
    </row>
    <row r="1522" spans="1:4" ht="12.75">
      <c r="A1522" s="1">
        <v>646.83</v>
      </c>
      <c r="B1522" s="1">
        <v>3.3526</v>
      </c>
      <c r="C1522" s="1">
        <v>646.83</v>
      </c>
      <c r="D1522">
        <f t="shared" si="23"/>
        <v>0.00044401741080689474</v>
      </c>
    </row>
    <row r="1523" spans="1:4" ht="12.75">
      <c r="A1523" s="1">
        <v>646.67</v>
      </c>
      <c r="B1523" s="1">
        <v>3.353</v>
      </c>
      <c r="C1523" s="1">
        <v>646.67</v>
      </c>
      <c r="D1523">
        <f t="shared" si="23"/>
        <v>0.00044360864393143195</v>
      </c>
    </row>
    <row r="1524" spans="1:4" ht="12.75">
      <c r="A1524" s="1">
        <v>646.5</v>
      </c>
      <c r="B1524" s="1">
        <v>3.352</v>
      </c>
      <c r="C1524" s="1">
        <v>646.5</v>
      </c>
      <c r="D1524">
        <f t="shared" si="23"/>
        <v>0.00044463126746910846</v>
      </c>
    </row>
    <row r="1525" spans="1:4" ht="12.75">
      <c r="A1525" s="1">
        <v>646.33</v>
      </c>
      <c r="B1525" s="1">
        <v>3.3492</v>
      </c>
      <c r="C1525" s="1">
        <v>646.33</v>
      </c>
      <c r="D1525">
        <f t="shared" si="23"/>
        <v>0.0004475071720476553</v>
      </c>
    </row>
    <row r="1526" spans="1:4" ht="12.75">
      <c r="A1526" s="1">
        <v>646.17</v>
      </c>
      <c r="B1526" s="1">
        <v>3.3538</v>
      </c>
      <c r="C1526" s="1">
        <v>646.17</v>
      </c>
      <c r="D1526">
        <f t="shared" si="23"/>
        <v>0.0004427922387787072</v>
      </c>
    </row>
    <row r="1527" spans="1:4" ht="12.75">
      <c r="A1527" s="1">
        <v>646</v>
      </c>
      <c r="B1527" s="1">
        <v>3.3528</v>
      </c>
      <c r="C1527" s="1">
        <v>646</v>
      </c>
      <c r="D1527">
        <f t="shared" si="23"/>
        <v>0.0004438129803081387</v>
      </c>
    </row>
    <row r="1528" spans="1:4" ht="12.75">
      <c r="A1528" s="1">
        <v>645.83</v>
      </c>
      <c r="B1528" s="1">
        <v>3.3528</v>
      </c>
      <c r="C1528" s="1">
        <v>645.83</v>
      </c>
      <c r="D1528">
        <f t="shared" si="23"/>
        <v>0.0004438129803081387</v>
      </c>
    </row>
    <row r="1529" spans="1:4" ht="12.75">
      <c r="A1529" s="1">
        <v>645.67</v>
      </c>
      <c r="B1529" s="1">
        <v>3.3501</v>
      </c>
      <c r="C1529" s="1">
        <v>645.67</v>
      </c>
      <c r="D1529">
        <f t="shared" si="23"/>
        <v>0.00044658075129335156</v>
      </c>
    </row>
    <row r="1530" spans="1:4" ht="12.75">
      <c r="A1530" s="1">
        <v>645.5</v>
      </c>
      <c r="B1530" s="1">
        <v>3.3539</v>
      </c>
      <c r="C1530" s="1">
        <v>645.5</v>
      </c>
      <c r="D1530">
        <f t="shared" si="23"/>
        <v>0.00044269029383517286</v>
      </c>
    </row>
    <row r="1531" spans="1:4" ht="12.75">
      <c r="A1531" s="1">
        <v>645.33</v>
      </c>
      <c r="B1531" s="1">
        <v>3.3581</v>
      </c>
      <c r="C1531" s="1">
        <v>645.33</v>
      </c>
      <c r="D1531">
        <f t="shared" si="23"/>
        <v>0.000438429733974567</v>
      </c>
    </row>
    <row r="1532" spans="1:4" ht="12.75">
      <c r="A1532" s="1">
        <v>645.17</v>
      </c>
      <c r="B1532" s="1">
        <v>3.3514</v>
      </c>
      <c r="C1532" s="1">
        <v>645.17</v>
      </c>
      <c r="D1532">
        <f t="shared" si="23"/>
        <v>0.0004452459727917409</v>
      </c>
    </row>
    <row r="1533" spans="1:4" ht="12.75">
      <c r="A1533" s="1">
        <v>645</v>
      </c>
      <c r="B1533" s="1">
        <v>3.356</v>
      </c>
      <c r="C1533" s="1">
        <v>645</v>
      </c>
      <c r="D1533">
        <f t="shared" si="23"/>
        <v>0.00044055486350655306</v>
      </c>
    </row>
    <row r="1534" spans="1:4" ht="12.75">
      <c r="A1534" s="1">
        <v>644.83</v>
      </c>
      <c r="B1534" s="1">
        <v>3.3533</v>
      </c>
      <c r="C1534" s="1">
        <v>644.83</v>
      </c>
      <c r="D1534">
        <f t="shared" si="23"/>
        <v>0.0004433023157504267</v>
      </c>
    </row>
    <row r="1535" spans="1:4" ht="12.75">
      <c r="A1535" s="1">
        <v>644.67</v>
      </c>
      <c r="B1535" s="1">
        <v>3.3569</v>
      </c>
      <c r="C1535" s="1">
        <v>644.67</v>
      </c>
      <c r="D1535">
        <f t="shared" si="23"/>
        <v>0.00043964283528788873</v>
      </c>
    </row>
    <row r="1536" spans="1:4" ht="12.75">
      <c r="A1536" s="1">
        <v>644.5</v>
      </c>
      <c r="B1536" s="1">
        <v>3.3536</v>
      </c>
      <c r="C1536" s="1">
        <v>644.5</v>
      </c>
      <c r="D1536">
        <f t="shared" si="23"/>
        <v>0.00044299619910036345</v>
      </c>
    </row>
    <row r="1537" spans="1:4" ht="12.75">
      <c r="A1537" s="1">
        <v>644.33</v>
      </c>
      <c r="B1537" s="1">
        <v>3.3558</v>
      </c>
      <c r="C1537" s="1">
        <v>644.33</v>
      </c>
      <c r="D1537">
        <f t="shared" si="23"/>
        <v>0.00044075779324153627</v>
      </c>
    </row>
    <row r="1538" spans="1:4" ht="12.75">
      <c r="A1538" s="1">
        <v>644.17</v>
      </c>
      <c r="B1538" s="1">
        <v>3.3518</v>
      </c>
      <c r="C1538" s="1">
        <v>644.17</v>
      </c>
      <c r="D1538">
        <f t="shared" si="23"/>
        <v>0.00044483607488981104</v>
      </c>
    </row>
    <row r="1539" spans="1:4" ht="12.75">
      <c r="A1539" s="1">
        <v>644</v>
      </c>
      <c r="B1539" s="1">
        <v>3.3539</v>
      </c>
      <c r="C1539" s="1">
        <v>644</v>
      </c>
      <c r="D1539">
        <f t="shared" si="23"/>
        <v>0.00044269029383517286</v>
      </c>
    </row>
    <row r="1540" spans="1:4" ht="12.75">
      <c r="A1540" s="1">
        <v>643.83</v>
      </c>
      <c r="B1540" s="1">
        <v>3.3524</v>
      </c>
      <c r="C1540" s="1">
        <v>643.83</v>
      </c>
      <c r="D1540">
        <f aca="true" t="shared" si="24" ref="D1540:D1603">POWER(10,-B1540)</f>
        <v>0.00044422193547105485</v>
      </c>
    </row>
    <row r="1541" spans="1:4" ht="12.75">
      <c r="A1541" s="1">
        <v>643.67</v>
      </c>
      <c r="B1541" s="1">
        <v>3.3524</v>
      </c>
      <c r="C1541" s="1">
        <v>643.67</v>
      </c>
      <c r="D1541">
        <f t="shared" si="24"/>
        <v>0.00044422193547105485</v>
      </c>
    </row>
    <row r="1542" spans="1:4" ht="12.75">
      <c r="A1542" s="1">
        <v>643.5</v>
      </c>
      <c r="B1542" s="1">
        <v>3.3551</v>
      </c>
      <c r="C1542" s="1">
        <v>643.5</v>
      </c>
      <c r="D1542">
        <f t="shared" si="24"/>
        <v>0.0004414687837052631</v>
      </c>
    </row>
    <row r="1543" spans="1:4" ht="12.75">
      <c r="A1543" s="1">
        <v>643.33</v>
      </c>
      <c r="B1543" s="1">
        <v>3.3513</v>
      </c>
      <c r="C1543" s="1">
        <v>643.33</v>
      </c>
      <c r="D1543">
        <f t="shared" si="24"/>
        <v>0.0004453485062698575</v>
      </c>
    </row>
    <row r="1544" spans="1:4" ht="12.75">
      <c r="A1544" s="1">
        <v>643.17</v>
      </c>
      <c r="B1544" s="1">
        <v>3.3554</v>
      </c>
      <c r="C1544" s="1">
        <v>643.17</v>
      </c>
      <c r="D1544">
        <f t="shared" si="24"/>
        <v>0.00044116393317691324</v>
      </c>
    </row>
    <row r="1545" spans="1:4" ht="12.75">
      <c r="A1545" s="1">
        <v>643</v>
      </c>
      <c r="B1545" s="1">
        <v>3.3531</v>
      </c>
      <c r="C1545" s="1">
        <v>643</v>
      </c>
      <c r="D1545">
        <f t="shared" si="24"/>
        <v>0.000443506511025305</v>
      </c>
    </row>
    <row r="1546" spans="1:4" ht="12.75">
      <c r="A1546" s="1">
        <v>642.83</v>
      </c>
      <c r="B1546" s="1">
        <v>3.3519</v>
      </c>
      <c r="C1546" s="1">
        <v>642.83</v>
      </c>
      <c r="D1546">
        <f t="shared" si="24"/>
        <v>0.0004447336593897966</v>
      </c>
    </row>
    <row r="1547" spans="1:4" ht="12.75">
      <c r="A1547" s="1">
        <v>642.67</v>
      </c>
      <c r="B1547" s="1">
        <v>3.3488</v>
      </c>
      <c r="C1547" s="1">
        <v>642.67</v>
      </c>
      <c r="D1547">
        <f t="shared" si="24"/>
        <v>0.00044791953125428337</v>
      </c>
    </row>
    <row r="1548" spans="1:4" ht="12.75">
      <c r="A1548" s="1">
        <v>642.5</v>
      </c>
      <c r="B1548" s="1">
        <v>3.3512</v>
      </c>
      <c r="C1548" s="1">
        <v>642.5</v>
      </c>
      <c r="D1548">
        <f t="shared" si="24"/>
        <v>0.0004454510633598981</v>
      </c>
    </row>
    <row r="1549" spans="1:4" ht="12.75">
      <c r="A1549" s="1">
        <v>642.33</v>
      </c>
      <c r="B1549" s="1">
        <v>3.3564</v>
      </c>
      <c r="C1549" s="1">
        <v>642.33</v>
      </c>
      <c r="D1549">
        <f t="shared" si="24"/>
        <v>0.0004401492842868151</v>
      </c>
    </row>
    <row r="1550" spans="1:4" ht="12.75">
      <c r="A1550" s="1">
        <v>642.17</v>
      </c>
      <c r="B1550" s="1">
        <v>3.3576</v>
      </c>
      <c r="C1550" s="1">
        <v>642.17</v>
      </c>
      <c r="D1550">
        <f t="shared" si="24"/>
        <v>0.00043893478553471674</v>
      </c>
    </row>
    <row r="1551" spans="1:4" ht="12.75">
      <c r="A1551" s="1">
        <v>642</v>
      </c>
      <c r="B1551" s="1">
        <v>3.3547</v>
      </c>
      <c r="C1551" s="1">
        <v>642</v>
      </c>
      <c r="D1551">
        <f t="shared" si="24"/>
        <v>0.0004418755787887179</v>
      </c>
    </row>
    <row r="1552" spans="1:4" ht="12.75">
      <c r="A1552" s="1">
        <v>641.83</v>
      </c>
      <c r="B1552" s="1">
        <v>3.3555</v>
      </c>
      <c r="C1552" s="1">
        <v>641.83</v>
      </c>
      <c r="D1552">
        <f t="shared" si="24"/>
        <v>0.00044106236312143644</v>
      </c>
    </row>
    <row r="1553" spans="1:4" ht="12.75">
      <c r="A1553" s="1">
        <v>641.67</v>
      </c>
      <c r="B1553" s="1">
        <v>3.3566</v>
      </c>
      <c r="C1553" s="1">
        <v>641.67</v>
      </c>
      <c r="D1553">
        <f t="shared" si="24"/>
        <v>0.0004399466347160463</v>
      </c>
    </row>
    <row r="1554" spans="1:4" ht="12.75">
      <c r="A1554" s="1">
        <v>641.5</v>
      </c>
      <c r="B1554" s="1">
        <v>3.3563</v>
      </c>
      <c r="C1554" s="1">
        <v>641.5</v>
      </c>
      <c r="D1554">
        <f t="shared" si="24"/>
        <v>0.0004402506440739127</v>
      </c>
    </row>
    <row r="1555" spans="1:4" ht="12.75">
      <c r="A1555" s="1">
        <v>641.33</v>
      </c>
      <c r="B1555" s="1">
        <v>3.3553</v>
      </c>
      <c r="C1555" s="1">
        <v>641.33</v>
      </c>
      <c r="D1555">
        <f t="shared" si="24"/>
        <v>0.00044126552662245163</v>
      </c>
    </row>
    <row r="1556" spans="1:4" ht="12.75">
      <c r="A1556" s="1">
        <v>641.17</v>
      </c>
      <c r="B1556" s="1">
        <v>3.3533</v>
      </c>
      <c r="C1556" s="1">
        <v>641.17</v>
      </c>
      <c r="D1556">
        <f t="shared" si="24"/>
        <v>0.0004433023157504267</v>
      </c>
    </row>
    <row r="1557" spans="1:4" ht="12.75">
      <c r="A1557" s="1">
        <v>641</v>
      </c>
      <c r="B1557" s="1">
        <v>3.3535</v>
      </c>
      <c r="C1557" s="1">
        <v>641</v>
      </c>
      <c r="D1557">
        <f t="shared" si="24"/>
        <v>0.00044309821448929856</v>
      </c>
    </row>
    <row r="1558" spans="1:4" ht="12.75">
      <c r="A1558" s="1">
        <v>640.83</v>
      </c>
      <c r="B1558" s="1">
        <v>3.3533</v>
      </c>
      <c r="C1558" s="1">
        <v>640.83</v>
      </c>
      <c r="D1558">
        <f t="shared" si="24"/>
        <v>0.0004433023157504267</v>
      </c>
    </row>
    <row r="1559" spans="1:4" ht="12.75">
      <c r="A1559" s="1">
        <v>640.67</v>
      </c>
      <c r="B1559" s="1">
        <v>3.3536</v>
      </c>
      <c r="C1559" s="1">
        <v>640.67</v>
      </c>
      <c r="D1559">
        <f t="shared" si="24"/>
        <v>0.00044299619910036345</v>
      </c>
    </row>
    <row r="1560" spans="1:4" ht="12.75">
      <c r="A1560" s="1">
        <v>640.5</v>
      </c>
      <c r="B1560" s="1">
        <v>3.3543</v>
      </c>
      <c r="C1560" s="1">
        <v>640.5</v>
      </c>
      <c r="D1560">
        <f t="shared" si="24"/>
        <v>0.00044228274871688656</v>
      </c>
    </row>
    <row r="1561" spans="1:4" ht="12.75">
      <c r="A1561" s="1">
        <v>640.33</v>
      </c>
      <c r="B1561" s="1">
        <v>3.356</v>
      </c>
      <c r="C1561" s="1">
        <v>640.33</v>
      </c>
      <c r="D1561">
        <f t="shared" si="24"/>
        <v>0.00044055486350655306</v>
      </c>
    </row>
    <row r="1562" spans="1:4" ht="12.75">
      <c r="A1562" s="1">
        <v>640.17</v>
      </c>
      <c r="B1562" s="1">
        <v>3.3523</v>
      </c>
      <c r="C1562" s="1">
        <v>640.17</v>
      </c>
      <c r="D1562">
        <f t="shared" si="24"/>
        <v>0.0004443242331287156</v>
      </c>
    </row>
    <row r="1563" spans="1:4" ht="12.75">
      <c r="A1563" s="1">
        <v>640</v>
      </c>
      <c r="B1563" s="1">
        <v>3.3571</v>
      </c>
      <c r="C1563" s="1">
        <v>640</v>
      </c>
      <c r="D1563">
        <f t="shared" si="24"/>
        <v>0.00043944041889180854</v>
      </c>
    </row>
    <row r="1564" spans="1:4" ht="12.75">
      <c r="A1564" s="1">
        <v>639.83</v>
      </c>
      <c r="B1564" s="1">
        <v>3.3537</v>
      </c>
      <c r="C1564" s="1">
        <v>639.83</v>
      </c>
      <c r="D1564">
        <f t="shared" si="24"/>
        <v>0.00044289420719863547</v>
      </c>
    </row>
    <row r="1565" spans="1:4" ht="12.75">
      <c r="A1565" s="1">
        <v>639.67</v>
      </c>
      <c r="B1565" s="1">
        <v>3.3516</v>
      </c>
      <c r="C1565" s="1">
        <v>639.67</v>
      </c>
      <c r="D1565">
        <f t="shared" si="24"/>
        <v>0.0004450409766495371</v>
      </c>
    </row>
    <row r="1566" spans="1:4" ht="12.75">
      <c r="A1566" s="1">
        <v>639.5</v>
      </c>
      <c r="B1566" s="1">
        <v>3.3566</v>
      </c>
      <c r="C1566" s="1">
        <v>639.5</v>
      </c>
      <c r="D1566">
        <f t="shared" si="24"/>
        <v>0.0004399466347160463</v>
      </c>
    </row>
    <row r="1567" spans="1:4" ht="12.75">
      <c r="A1567" s="1">
        <v>639.33</v>
      </c>
      <c r="B1567" s="1">
        <v>3.3568</v>
      </c>
      <c r="C1567" s="1">
        <v>639.33</v>
      </c>
      <c r="D1567">
        <f t="shared" si="24"/>
        <v>0.0004397440784473685</v>
      </c>
    </row>
    <row r="1568" spans="1:4" ht="12.75">
      <c r="A1568" s="1">
        <v>639.17</v>
      </c>
      <c r="B1568" s="1">
        <v>3.3536</v>
      </c>
      <c r="C1568" s="1">
        <v>639.17</v>
      </c>
      <c r="D1568">
        <f t="shared" si="24"/>
        <v>0.00044299619910036345</v>
      </c>
    </row>
    <row r="1569" spans="1:4" ht="12.75">
      <c r="A1569" s="1">
        <v>639</v>
      </c>
      <c r="B1569" s="1">
        <v>3.354</v>
      </c>
      <c r="C1569" s="1">
        <v>639</v>
      </c>
      <c r="D1569">
        <f t="shared" si="24"/>
        <v>0.0004425883723626261</v>
      </c>
    </row>
    <row r="1570" spans="1:4" ht="12.75">
      <c r="A1570" s="1">
        <v>638.83</v>
      </c>
      <c r="B1570" s="1">
        <v>3.3497</v>
      </c>
      <c r="C1570" s="1">
        <v>638.83</v>
      </c>
      <c r="D1570">
        <f t="shared" si="24"/>
        <v>0.00044699225684186793</v>
      </c>
    </row>
    <row r="1571" spans="1:4" ht="12.75">
      <c r="A1571" s="1">
        <v>638.67</v>
      </c>
      <c r="B1571" s="1">
        <v>3.352</v>
      </c>
      <c r="C1571" s="1">
        <v>638.67</v>
      </c>
      <c r="D1571">
        <f t="shared" si="24"/>
        <v>0.00044463126746910846</v>
      </c>
    </row>
    <row r="1572" spans="1:4" ht="12.75">
      <c r="A1572" s="1">
        <v>638.5</v>
      </c>
      <c r="B1572" s="1">
        <v>3.3502</v>
      </c>
      <c r="C1572" s="1">
        <v>638.5</v>
      </c>
      <c r="D1572">
        <f t="shared" si="24"/>
        <v>0.00044647793411299613</v>
      </c>
    </row>
    <row r="1573" spans="1:4" ht="12.75">
      <c r="A1573" s="1">
        <v>638.33</v>
      </c>
      <c r="B1573" s="1">
        <v>3.3596</v>
      </c>
      <c r="C1573" s="1">
        <v>638.33</v>
      </c>
      <c r="D1573">
        <f t="shared" si="24"/>
        <v>0.00043691806338528786</v>
      </c>
    </row>
    <row r="1574" spans="1:4" ht="12.75">
      <c r="A1574" s="1">
        <v>638.17</v>
      </c>
      <c r="B1574" s="1">
        <v>3.3584</v>
      </c>
      <c r="C1574" s="1">
        <v>638.17</v>
      </c>
      <c r="D1574">
        <f t="shared" si="24"/>
        <v>0.0004381269820224928</v>
      </c>
    </row>
    <row r="1575" spans="1:4" ht="12.75">
      <c r="A1575" s="1">
        <v>638</v>
      </c>
      <c r="B1575" s="1">
        <v>3.3521</v>
      </c>
      <c r="C1575" s="1">
        <v>638</v>
      </c>
      <c r="D1575">
        <f t="shared" si="24"/>
        <v>0.0004445288991223169</v>
      </c>
    </row>
    <row r="1576" spans="1:4" ht="12.75">
      <c r="A1576" s="1">
        <v>637.83</v>
      </c>
      <c r="B1576" s="1">
        <v>3.3563</v>
      </c>
      <c r="C1576" s="1">
        <v>637.83</v>
      </c>
      <c r="D1576">
        <f t="shared" si="24"/>
        <v>0.0004402506440739127</v>
      </c>
    </row>
    <row r="1577" spans="1:4" ht="12.75">
      <c r="A1577" s="1">
        <v>637.67</v>
      </c>
      <c r="B1577" s="1">
        <v>3.354</v>
      </c>
      <c r="C1577" s="1">
        <v>637.67</v>
      </c>
      <c r="D1577">
        <f t="shared" si="24"/>
        <v>0.0004425883723626261</v>
      </c>
    </row>
    <row r="1578" spans="1:4" ht="12.75">
      <c r="A1578" s="1">
        <v>637.5</v>
      </c>
      <c r="B1578" s="1">
        <v>3.353</v>
      </c>
      <c r="C1578" s="1">
        <v>637.5</v>
      </c>
      <c r="D1578">
        <f t="shared" si="24"/>
        <v>0.00044360864393143195</v>
      </c>
    </row>
    <row r="1579" spans="1:4" ht="12.75">
      <c r="A1579" s="1">
        <v>637.33</v>
      </c>
      <c r="B1579" s="1">
        <v>3.3543</v>
      </c>
      <c r="C1579" s="1">
        <v>637.33</v>
      </c>
      <c r="D1579">
        <f t="shared" si="24"/>
        <v>0.00044228274871688656</v>
      </c>
    </row>
    <row r="1580" spans="1:4" ht="12.75">
      <c r="A1580" s="1">
        <v>637.17</v>
      </c>
      <c r="B1580" s="1">
        <v>3.3546</v>
      </c>
      <c r="C1580" s="1">
        <v>637.17</v>
      </c>
      <c r="D1580">
        <f t="shared" si="24"/>
        <v>0.00044197733611558114</v>
      </c>
    </row>
    <row r="1581" spans="1:4" ht="12.75">
      <c r="A1581" s="1">
        <v>637</v>
      </c>
      <c r="B1581" s="1">
        <v>3.3512</v>
      </c>
      <c r="C1581" s="1">
        <v>637</v>
      </c>
      <c r="D1581">
        <f t="shared" si="24"/>
        <v>0.0004454510633598981</v>
      </c>
    </row>
    <row r="1582" spans="1:4" ht="12.75">
      <c r="A1582" s="1">
        <v>636.83</v>
      </c>
      <c r="B1582" s="1">
        <v>3.356</v>
      </c>
      <c r="C1582" s="1">
        <v>636.83</v>
      </c>
      <c r="D1582">
        <f t="shared" si="24"/>
        <v>0.00044055486350655306</v>
      </c>
    </row>
    <row r="1583" spans="1:4" ht="12.75">
      <c r="A1583" s="1">
        <v>636.67</v>
      </c>
      <c r="B1583" s="1">
        <v>3.3525</v>
      </c>
      <c r="C1583" s="1">
        <v>636.67</v>
      </c>
      <c r="D1583">
        <f t="shared" si="24"/>
        <v>0.0004441196613655886</v>
      </c>
    </row>
    <row r="1584" spans="1:4" ht="12.75">
      <c r="A1584" s="1">
        <v>636.5</v>
      </c>
      <c r="B1584" s="1">
        <v>3.3563</v>
      </c>
      <c r="C1584" s="1">
        <v>636.5</v>
      </c>
      <c r="D1584">
        <f t="shared" si="24"/>
        <v>0.0004402506440739127</v>
      </c>
    </row>
    <row r="1585" spans="1:4" ht="12.75">
      <c r="A1585" s="1">
        <v>636.33</v>
      </c>
      <c r="B1585" s="1">
        <v>3.3536</v>
      </c>
      <c r="C1585" s="1">
        <v>636.33</v>
      </c>
      <c r="D1585">
        <f t="shared" si="24"/>
        <v>0.00044299619910036345</v>
      </c>
    </row>
    <row r="1586" spans="1:4" ht="12.75">
      <c r="A1586" s="1">
        <v>636.17</v>
      </c>
      <c r="B1586" s="1">
        <v>3.3545</v>
      </c>
      <c r="C1586" s="1">
        <v>636.17</v>
      </c>
      <c r="D1586">
        <f t="shared" si="24"/>
        <v>0.0004420791168756326</v>
      </c>
    </row>
    <row r="1587" spans="1:4" ht="12.75">
      <c r="A1587" s="1">
        <v>636</v>
      </c>
      <c r="B1587" s="1">
        <v>3.357</v>
      </c>
      <c r="C1587" s="1">
        <v>636</v>
      </c>
      <c r="D1587">
        <f t="shared" si="24"/>
        <v>0.00043954161543782397</v>
      </c>
    </row>
    <row r="1588" spans="1:4" ht="12.75">
      <c r="A1588" s="1">
        <v>635.83</v>
      </c>
      <c r="B1588" s="1">
        <v>3.3544</v>
      </c>
      <c r="C1588" s="1">
        <v>635.83</v>
      </c>
      <c r="D1588">
        <f t="shared" si="24"/>
        <v>0.0004421809210742682</v>
      </c>
    </row>
    <row r="1589" spans="1:4" ht="12.75">
      <c r="A1589" s="1">
        <v>635.67</v>
      </c>
      <c r="B1589" s="1">
        <v>3.3549</v>
      </c>
      <c r="C1589" s="1">
        <v>635.67</v>
      </c>
      <c r="D1589">
        <f t="shared" si="24"/>
        <v>0.00044167213441297613</v>
      </c>
    </row>
    <row r="1590" spans="1:4" ht="12.75">
      <c r="A1590" s="1">
        <v>635.5</v>
      </c>
      <c r="B1590" s="1">
        <v>3.3535</v>
      </c>
      <c r="C1590" s="1">
        <v>635.5</v>
      </c>
      <c r="D1590">
        <f t="shared" si="24"/>
        <v>0.00044309821448929856</v>
      </c>
    </row>
    <row r="1591" spans="1:4" ht="12.75">
      <c r="A1591" s="1">
        <v>635.33</v>
      </c>
      <c r="B1591" s="1">
        <v>3.3498</v>
      </c>
      <c r="C1591" s="1">
        <v>635.33</v>
      </c>
      <c r="D1591">
        <f t="shared" si="24"/>
        <v>0.0004468893449197667</v>
      </c>
    </row>
    <row r="1592" spans="1:4" ht="12.75">
      <c r="A1592" s="1">
        <v>635.17</v>
      </c>
      <c r="B1592" s="1">
        <v>3.3496</v>
      </c>
      <c r="C1592" s="1">
        <v>635.17</v>
      </c>
      <c r="D1592">
        <f t="shared" si="24"/>
        <v>0.00044709519246304295</v>
      </c>
    </row>
    <row r="1593" spans="1:4" ht="12.75">
      <c r="A1593" s="1">
        <v>635</v>
      </c>
      <c r="B1593" s="1">
        <v>3.3464</v>
      </c>
      <c r="C1593" s="1">
        <v>635</v>
      </c>
      <c r="D1593">
        <f t="shared" si="24"/>
        <v>0.00045040167816808686</v>
      </c>
    </row>
    <row r="1594" spans="1:4" ht="12.75">
      <c r="A1594" s="1">
        <v>634.83</v>
      </c>
      <c r="B1594" s="1">
        <v>3.3482</v>
      </c>
      <c r="C1594" s="1">
        <v>634.83</v>
      </c>
      <c r="D1594">
        <f t="shared" si="24"/>
        <v>0.00044853878262079305</v>
      </c>
    </row>
    <row r="1595" spans="1:4" ht="12.75">
      <c r="A1595" s="1">
        <v>634.67</v>
      </c>
      <c r="B1595" s="1">
        <v>3.3487</v>
      </c>
      <c r="C1595" s="1">
        <v>634.67</v>
      </c>
      <c r="D1595">
        <f t="shared" si="24"/>
        <v>0.00044802268041286604</v>
      </c>
    </row>
    <row r="1596" spans="1:4" ht="12.75">
      <c r="A1596" s="1">
        <v>634.5</v>
      </c>
      <c r="B1596" s="1">
        <v>3.3495</v>
      </c>
      <c r="C1596" s="1">
        <v>634.5</v>
      </c>
      <c r="D1596">
        <f t="shared" si="24"/>
        <v>0.00044719815178875035</v>
      </c>
    </row>
    <row r="1597" spans="1:4" ht="12.75">
      <c r="A1597" s="1">
        <v>634.33</v>
      </c>
      <c r="B1597" s="1">
        <v>3.3516</v>
      </c>
      <c r="C1597" s="1">
        <v>634.33</v>
      </c>
      <c r="D1597">
        <f t="shared" si="24"/>
        <v>0.0004450409766495371</v>
      </c>
    </row>
    <row r="1598" spans="1:4" ht="12.75">
      <c r="A1598" s="1">
        <v>634.17</v>
      </c>
      <c r="B1598" s="1">
        <v>3.3533</v>
      </c>
      <c r="C1598" s="1">
        <v>634.17</v>
      </c>
      <c r="D1598">
        <f t="shared" si="24"/>
        <v>0.0004433023157504267</v>
      </c>
    </row>
    <row r="1599" spans="1:4" ht="12.75">
      <c r="A1599" s="1">
        <v>634</v>
      </c>
      <c r="B1599" s="1">
        <v>3.3497</v>
      </c>
      <c r="C1599" s="1">
        <v>634</v>
      </c>
      <c r="D1599">
        <f t="shared" si="24"/>
        <v>0.00044699225684186793</v>
      </c>
    </row>
    <row r="1600" spans="1:4" ht="12.75">
      <c r="A1600" s="1">
        <v>633.83</v>
      </c>
      <c r="B1600" s="1">
        <v>3.344</v>
      </c>
      <c r="C1600" s="1">
        <v>633.83</v>
      </c>
      <c r="D1600">
        <f t="shared" si="24"/>
        <v>0.00045289757990362063</v>
      </c>
    </row>
    <row r="1601" spans="1:4" ht="12.75">
      <c r="A1601" s="1">
        <v>633.67</v>
      </c>
      <c r="B1601" s="1">
        <v>3.3484</v>
      </c>
      <c r="C1601" s="1">
        <v>633.67</v>
      </c>
      <c r="D1601">
        <f t="shared" si="24"/>
        <v>0.0004483322704327328</v>
      </c>
    </row>
    <row r="1602" spans="1:4" ht="12.75">
      <c r="A1602" s="1">
        <v>633.5</v>
      </c>
      <c r="B1602" s="1">
        <v>3.35</v>
      </c>
      <c r="C1602" s="1">
        <v>633.5</v>
      </c>
      <c r="D1602">
        <f t="shared" si="24"/>
        <v>0.00044668359215096267</v>
      </c>
    </row>
    <row r="1603" spans="1:4" ht="12.75">
      <c r="A1603" s="1">
        <v>633.33</v>
      </c>
      <c r="B1603" s="1">
        <v>3.3564</v>
      </c>
      <c r="C1603" s="1">
        <v>633.33</v>
      </c>
      <c r="D1603">
        <f t="shared" si="24"/>
        <v>0.0004401492842868151</v>
      </c>
    </row>
    <row r="1604" spans="1:4" ht="12.75">
      <c r="A1604" s="1">
        <v>633.17</v>
      </c>
      <c r="B1604" s="1">
        <v>3.3453</v>
      </c>
      <c r="C1604" s="1">
        <v>633.17</v>
      </c>
      <c r="D1604">
        <f aca="true" t="shared" si="25" ref="D1604:D1667">POWER(10,-B1604)</f>
        <v>0.00045154392112783167</v>
      </c>
    </row>
    <row r="1605" spans="1:4" ht="12.75">
      <c r="A1605" s="1">
        <v>633</v>
      </c>
      <c r="B1605" s="1">
        <v>3.3446</v>
      </c>
      <c r="C1605" s="1">
        <v>633</v>
      </c>
      <c r="D1605">
        <f t="shared" si="25"/>
        <v>0.0004522723107939897</v>
      </c>
    </row>
    <row r="1606" spans="1:4" ht="12.75">
      <c r="A1606" s="1">
        <v>632.83</v>
      </c>
      <c r="B1606" s="1">
        <v>3.348</v>
      </c>
      <c r="C1606" s="1">
        <v>632.83</v>
      </c>
      <c r="D1606">
        <f t="shared" si="25"/>
        <v>0.000448745389933132</v>
      </c>
    </row>
    <row r="1607" spans="1:4" ht="12.75">
      <c r="A1607" s="1">
        <v>632.67</v>
      </c>
      <c r="B1607" s="1">
        <v>3.3477</v>
      </c>
      <c r="C1607" s="1">
        <v>632.67</v>
      </c>
      <c r="D1607">
        <f t="shared" si="25"/>
        <v>0.0004490554793555164</v>
      </c>
    </row>
    <row r="1608" spans="1:4" ht="12.75">
      <c r="A1608" s="1">
        <v>632.5</v>
      </c>
      <c r="B1608" s="1">
        <v>3.3479</v>
      </c>
      <c r="C1608" s="1">
        <v>632.5</v>
      </c>
      <c r="D1608">
        <f t="shared" si="25"/>
        <v>0.0004488487292745974</v>
      </c>
    </row>
    <row r="1609" spans="1:4" ht="12.75">
      <c r="A1609" s="1">
        <v>632.33</v>
      </c>
      <c r="B1609" s="1">
        <v>3.3464</v>
      </c>
      <c r="C1609" s="1">
        <v>632.33</v>
      </c>
      <c r="D1609">
        <f t="shared" si="25"/>
        <v>0.00045040167816808686</v>
      </c>
    </row>
    <row r="1610" spans="1:4" ht="12.75">
      <c r="A1610" s="1">
        <v>632.17</v>
      </c>
      <c r="B1610" s="1">
        <v>3.3414</v>
      </c>
      <c r="C1610" s="1">
        <v>632.17</v>
      </c>
      <c r="D1610">
        <f t="shared" si="25"/>
        <v>0.00045561708379901575</v>
      </c>
    </row>
    <row r="1611" spans="1:4" ht="12.75">
      <c r="A1611" s="1">
        <v>632</v>
      </c>
      <c r="B1611" s="1">
        <v>3.345</v>
      </c>
      <c r="C1611" s="1">
        <v>632</v>
      </c>
      <c r="D1611">
        <f t="shared" si="25"/>
        <v>0.00045185594437492193</v>
      </c>
    </row>
    <row r="1612" spans="1:4" ht="12.75">
      <c r="A1612" s="1">
        <v>631.83</v>
      </c>
      <c r="B1612" s="1">
        <v>3.3437</v>
      </c>
      <c r="C1612" s="1">
        <v>631.83</v>
      </c>
      <c r="D1612">
        <f t="shared" si="25"/>
        <v>0.00045321053854810396</v>
      </c>
    </row>
    <row r="1613" spans="1:4" ht="12.75">
      <c r="A1613" s="1">
        <v>631.67</v>
      </c>
      <c r="B1613" s="1">
        <v>3.3426</v>
      </c>
      <c r="C1613" s="1">
        <v>631.67</v>
      </c>
      <c r="D1613">
        <f t="shared" si="25"/>
        <v>0.0004543599049293397</v>
      </c>
    </row>
    <row r="1614" spans="1:4" ht="12.75">
      <c r="A1614" s="1">
        <v>631.5</v>
      </c>
      <c r="B1614" s="1">
        <v>3.3412</v>
      </c>
      <c r="C1614" s="1">
        <v>631.5</v>
      </c>
      <c r="D1614">
        <f t="shared" si="25"/>
        <v>0.0004558269515401939</v>
      </c>
    </row>
    <row r="1615" spans="1:4" ht="12.75">
      <c r="A1615" s="1">
        <v>631.33</v>
      </c>
      <c r="B1615" s="1">
        <v>3.341</v>
      </c>
      <c r="C1615" s="1">
        <v>631.33</v>
      </c>
      <c r="D1615">
        <f t="shared" si="25"/>
        <v>0.00045603691595129587</v>
      </c>
    </row>
    <row r="1616" spans="1:4" ht="12.75">
      <c r="A1616" s="1">
        <v>631.17</v>
      </c>
      <c r="B1616" s="1">
        <v>3.343</v>
      </c>
      <c r="C1616" s="1">
        <v>631.17</v>
      </c>
      <c r="D1616">
        <f t="shared" si="25"/>
        <v>0.000453941616650203</v>
      </c>
    </row>
    <row r="1617" spans="1:4" ht="12.75">
      <c r="A1617" s="1">
        <v>631</v>
      </c>
      <c r="B1617" s="1">
        <v>3.3418</v>
      </c>
      <c r="C1617" s="1">
        <v>631</v>
      </c>
      <c r="D1617">
        <f t="shared" si="25"/>
        <v>0.0004551976381484199</v>
      </c>
    </row>
    <row r="1618" spans="1:4" ht="12.75">
      <c r="A1618" s="1">
        <v>630.83</v>
      </c>
      <c r="B1618" s="1">
        <v>3.3393</v>
      </c>
      <c r="C1618" s="1">
        <v>630.83</v>
      </c>
      <c r="D1618">
        <f t="shared" si="25"/>
        <v>0.0004578255227916932</v>
      </c>
    </row>
    <row r="1619" spans="1:4" ht="12.75">
      <c r="A1619" s="1">
        <v>630.67</v>
      </c>
      <c r="B1619" s="1">
        <v>3.3446</v>
      </c>
      <c r="C1619" s="1">
        <v>630.67</v>
      </c>
      <c r="D1619">
        <f t="shared" si="25"/>
        <v>0.0004522723107939897</v>
      </c>
    </row>
    <row r="1620" spans="1:4" ht="12.75">
      <c r="A1620" s="1">
        <v>630.5</v>
      </c>
      <c r="B1620" s="1">
        <v>3.342</v>
      </c>
      <c r="C1620" s="1">
        <v>630.5</v>
      </c>
      <c r="D1620">
        <f t="shared" si="25"/>
        <v>0.00045498806015004833</v>
      </c>
    </row>
    <row r="1621" spans="1:4" ht="12.75">
      <c r="A1621" s="1">
        <v>630.33</v>
      </c>
      <c r="B1621" s="1">
        <v>3.338</v>
      </c>
      <c r="C1621" s="1">
        <v>630.33</v>
      </c>
      <c r="D1621">
        <f t="shared" si="25"/>
        <v>0.00045919801283686803</v>
      </c>
    </row>
    <row r="1622" spans="1:4" ht="12.75">
      <c r="A1622" s="1">
        <v>630.17</v>
      </c>
      <c r="B1622" s="1">
        <v>3.3404</v>
      </c>
      <c r="C1622" s="1">
        <v>630.17</v>
      </c>
      <c r="D1622">
        <f t="shared" si="25"/>
        <v>0.0004566673896495312</v>
      </c>
    </row>
    <row r="1623" spans="1:4" ht="12.75">
      <c r="A1623" s="1">
        <v>630</v>
      </c>
      <c r="B1623" s="1">
        <v>3.3383</v>
      </c>
      <c r="C1623" s="1">
        <v>630</v>
      </c>
      <c r="D1623">
        <f t="shared" si="25"/>
        <v>0.00045888091961986723</v>
      </c>
    </row>
    <row r="1624" spans="1:4" ht="12.75">
      <c r="A1624" s="1">
        <v>629.83</v>
      </c>
      <c r="B1624" s="1">
        <v>3.3347</v>
      </c>
      <c r="C1624" s="1">
        <v>629.83</v>
      </c>
      <c r="D1624">
        <f t="shared" si="25"/>
        <v>0.0004627005332361809</v>
      </c>
    </row>
    <row r="1625" spans="1:4" ht="12.75">
      <c r="A1625" s="1">
        <v>629.67</v>
      </c>
      <c r="B1625" s="1">
        <v>3.3371</v>
      </c>
      <c r="C1625" s="1">
        <v>629.67</v>
      </c>
      <c r="D1625">
        <f t="shared" si="25"/>
        <v>0.00046015060778905844</v>
      </c>
    </row>
    <row r="1626" spans="1:4" ht="12.75">
      <c r="A1626" s="1">
        <v>629.5</v>
      </c>
      <c r="B1626" s="1">
        <v>3.3346</v>
      </c>
      <c r="C1626" s="1">
        <v>629.5</v>
      </c>
      <c r="D1626">
        <f t="shared" si="25"/>
        <v>0.0004628070862381128</v>
      </c>
    </row>
    <row r="1627" spans="1:4" ht="12.75">
      <c r="A1627" s="1">
        <v>629.33</v>
      </c>
      <c r="B1627" s="1">
        <v>3.3355</v>
      </c>
      <c r="C1627" s="1">
        <v>629.33</v>
      </c>
      <c r="D1627">
        <f t="shared" si="25"/>
        <v>0.0004618489918952483</v>
      </c>
    </row>
    <row r="1628" spans="1:4" ht="12.75">
      <c r="A1628" s="1">
        <v>629.17</v>
      </c>
      <c r="B1628" s="1">
        <v>3.3396</v>
      </c>
      <c r="C1628" s="1">
        <v>629.17</v>
      </c>
      <c r="D1628">
        <f t="shared" si="25"/>
        <v>0.00045750937732984726</v>
      </c>
    </row>
    <row r="1629" spans="1:4" ht="12.75">
      <c r="A1629" s="1">
        <v>629</v>
      </c>
      <c r="B1629" s="1">
        <v>3.3323</v>
      </c>
      <c r="C1629" s="1">
        <v>629</v>
      </c>
      <c r="D1629">
        <f t="shared" si="25"/>
        <v>0.0004652645890999013</v>
      </c>
    </row>
    <row r="1630" spans="1:4" ht="12.75">
      <c r="A1630" s="1">
        <v>628.83</v>
      </c>
      <c r="B1630" s="1">
        <v>3.3295</v>
      </c>
      <c r="C1630" s="1">
        <v>628.83</v>
      </c>
      <c r="D1630">
        <f t="shared" si="25"/>
        <v>0.00046827395137359986</v>
      </c>
    </row>
    <row r="1631" spans="1:4" ht="12.75">
      <c r="A1631" s="1">
        <v>628.67</v>
      </c>
      <c r="B1631" s="1">
        <v>3.3306</v>
      </c>
      <c r="C1631" s="1">
        <v>628.67</v>
      </c>
      <c r="D1631">
        <f t="shared" si="25"/>
        <v>0.0004670893874825564</v>
      </c>
    </row>
    <row r="1632" spans="1:4" ht="12.75">
      <c r="A1632" s="1">
        <v>628.5</v>
      </c>
      <c r="B1632" s="1">
        <v>3.3291</v>
      </c>
      <c r="C1632" s="1">
        <v>628.5</v>
      </c>
      <c r="D1632">
        <f t="shared" si="25"/>
        <v>0.0004687054463018028</v>
      </c>
    </row>
    <row r="1633" spans="1:4" ht="12.75">
      <c r="A1633" s="1">
        <v>628.33</v>
      </c>
      <c r="B1633" s="1">
        <v>3.3292</v>
      </c>
      <c r="C1633" s="1">
        <v>628.33</v>
      </c>
      <c r="D1633">
        <f t="shared" si="25"/>
        <v>0.00046859753530862535</v>
      </c>
    </row>
    <row r="1634" spans="1:4" ht="12.75">
      <c r="A1634" s="1">
        <v>628.17</v>
      </c>
      <c r="B1634" s="1">
        <v>3.3298</v>
      </c>
      <c r="C1634" s="1">
        <v>628.17</v>
      </c>
      <c r="D1634">
        <f t="shared" si="25"/>
        <v>0.00046795059088525285</v>
      </c>
    </row>
    <row r="1635" spans="1:4" ht="12.75">
      <c r="A1635" s="1">
        <v>628</v>
      </c>
      <c r="B1635" s="1">
        <v>3.3275</v>
      </c>
      <c r="C1635" s="1">
        <v>628</v>
      </c>
      <c r="D1635">
        <f t="shared" si="25"/>
        <v>0.00047043540572597566</v>
      </c>
    </row>
    <row r="1636" spans="1:4" ht="12.75">
      <c r="A1636" s="1">
        <v>627.83</v>
      </c>
      <c r="B1636" s="1">
        <v>3.3282</v>
      </c>
      <c r="C1636" s="1">
        <v>627.83</v>
      </c>
      <c r="D1636">
        <f t="shared" si="25"/>
        <v>0.00046967776419022905</v>
      </c>
    </row>
    <row r="1637" spans="1:4" ht="12.75">
      <c r="A1637" s="1">
        <v>627.67</v>
      </c>
      <c r="B1637" s="1">
        <v>3.3249</v>
      </c>
      <c r="C1637" s="1">
        <v>627.67</v>
      </c>
      <c r="D1637">
        <f t="shared" si="25"/>
        <v>0.00047326021860900317</v>
      </c>
    </row>
    <row r="1638" spans="1:4" ht="12.75">
      <c r="A1638" s="1">
        <v>627.5</v>
      </c>
      <c r="B1638" s="1">
        <v>3.3232</v>
      </c>
      <c r="C1638" s="1">
        <v>627.5</v>
      </c>
      <c r="D1638">
        <f t="shared" si="25"/>
        <v>0.0004751163763775611</v>
      </c>
    </row>
    <row r="1639" spans="1:4" ht="12.75">
      <c r="A1639" s="1">
        <v>627.33</v>
      </c>
      <c r="B1639" s="1">
        <v>3.3281</v>
      </c>
      <c r="C1639" s="1">
        <v>627.33</v>
      </c>
      <c r="D1639">
        <f t="shared" si="25"/>
        <v>0.0004697859239439365</v>
      </c>
    </row>
    <row r="1640" spans="1:4" ht="12.75">
      <c r="A1640" s="1">
        <v>627.17</v>
      </c>
      <c r="B1640" s="1">
        <v>3.323</v>
      </c>
      <c r="C1640" s="1">
        <v>627.17</v>
      </c>
      <c r="D1640">
        <f t="shared" si="25"/>
        <v>0.000475335225942805</v>
      </c>
    </row>
    <row r="1641" spans="1:4" ht="12.75">
      <c r="A1641" s="1">
        <v>627</v>
      </c>
      <c r="B1641" s="1">
        <v>3.3245</v>
      </c>
      <c r="C1641" s="1">
        <v>627</v>
      </c>
      <c r="D1641">
        <f t="shared" si="25"/>
        <v>0.0004736963081746323</v>
      </c>
    </row>
    <row r="1642" spans="1:4" ht="12.75">
      <c r="A1642" s="1">
        <v>626.83</v>
      </c>
      <c r="B1642" s="1">
        <v>3.3213</v>
      </c>
      <c r="C1642" s="1">
        <v>626.83</v>
      </c>
      <c r="D1642">
        <f t="shared" si="25"/>
        <v>0.00047719952202688367</v>
      </c>
    </row>
    <row r="1643" spans="1:4" ht="12.75">
      <c r="A1643" s="1">
        <v>626.67</v>
      </c>
      <c r="B1643" s="1">
        <v>3.3227</v>
      </c>
      <c r="C1643" s="1">
        <v>626.67</v>
      </c>
      <c r="D1643">
        <f t="shared" si="25"/>
        <v>0.0004756636893186038</v>
      </c>
    </row>
    <row r="1644" spans="1:4" ht="12.75">
      <c r="A1644" s="1">
        <v>626.5</v>
      </c>
      <c r="B1644" s="1">
        <v>3.3215</v>
      </c>
      <c r="C1644" s="1">
        <v>626.5</v>
      </c>
      <c r="D1644">
        <f t="shared" si="25"/>
        <v>0.0004769798141192213</v>
      </c>
    </row>
    <row r="1645" spans="1:4" ht="12.75">
      <c r="A1645" s="1">
        <v>626.33</v>
      </c>
      <c r="B1645" s="1">
        <v>3.3203</v>
      </c>
      <c r="C1645" s="1">
        <v>626.33</v>
      </c>
      <c r="D1645">
        <f t="shared" si="25"/>
        <v>0.00047829958053581556</v>
      </c>
    </row>
    <row r="1646" spans="1:4" ht="12.75">
      <c r="A1646" s="1">
        <v>626.17</v>
      </c>
      <c r="B1646" s="1">
        <v>3.3224</v>
      </c>
      <c r="C1646" s="1">
        <v>626.17</v>
      </c>
      <c r="D1646">
        <f t="shared" si="25"/>
        <v>0.00047599237966724936</v>
      </c>
    </row>
    <row r="1647" spans="1:4" ht="12.75">
      <c r="A1647" s="1">
        <v>626</v>
      </c>
      <c r="B1647" s="1">
        <v>3.3205</v>
      </c>
      <c r="C1647" s="1">
        <v>626</v>
      </c>
      <c r="D1647">
        <f t="shared" si="25"/>
        <v>0.0004780793661491183</v>
      </c>
    </row>
    <row r="1648" spans="1:4" ht="12.75">
      <c r="A1648" s="1">
        <v>625.83</v>
      </c>
      <c r="B1648" s="1">
        <v>3.3192</v>
      </c>
      <c r="C1648" s="1">
        <v>625.83</v>
      </c>
      <c r="D1648">
        <f t="shared" si="25"/>
        <v>0.0004795125740813499</v>
      </c>
    </row>
    <row r="1649" spans="1:4" ht="12.75">
      <c r="A1649" s="1">
        <v>625.67</v>
      </c>
      <c r="B1649" s="1">
        <v>3.3168</v>
      </c>
      <c r="C1649" s="1">
        <v>625.67</v>
      </c>
      <c r="D1649">
        <f t="shared" si="25"/>
        <v>0.0004821697939006173</v>
      </c>
    </row>
    <row r="1650" spans="1:4" ht="12.75">
      <c r="A1650" s="1">
        <v>625.5</v>
      </c>
      <c r="B1650" s="1">
        <v>3.3167</v>
      </c>
      <c r="C1650" s="1">
        <v>625.5</v>
      </c>
      <c r="D1650">
        <f t="shared" si="25"/>
        <v>0.00048228083038164726</v>
      </c>
    </row>
    <row r="1651" spans="1:4" ht="12.75">
      <c r="A1651" s="1">
        <v>625.33</v>
      </c>
      <c r="B1651" s="1">
        <v>3.3191</v>
      </c>
      <c r="C1651" s="1">
        <v>625.33</v>
      </c>
      <c r="D1651">
        <f t="shared" si="25"/>
        <v>0.00047962299864445757</v>
      </c>
    </row>
    <row r="1652" spans="1:4" ht="12.75">
      <c r="A1652" s="1">
        <v>625.17</v>
      </c>
      <c r="B1652" s="1">
        <v>3.3149</v>
      </c>
      <c r="C1652" s="1">
        <v>625.17</v>
      </c>
      <c r="D1652">
        <f t="shared" si="25"/>
        <v>0.0004842838652278507</v>
      </c>
    </row>
    <row r="1653" spans="1:4" ht="12.75">
      <c r="A1653" s="1">
        <v>625</v>
      </c>
      <c r="B1653" s="1">
        <v>3.315</v>
      </c>
      <c r="C1653" s="1">
        <v>625</v>
      </c>
      <c r="D1653">
        <f t="shared" si="25"/>
        <v>0.00048417236758409917</v>
      </c>
    </row>
    <row r="1654" spans="1:4" ht="12.75">
      <c r="A1654" s="1">
        <v>624.83</v>
      </c>
      <c r="B1654" s="1">
        <v>3.3125</v>
      </c>
      <c r="C1654" s="1">
        <v>624.83</v>
      </c>
      <c r="D1654">
        <f t="shared" si="25"/>
        <v>0.00048696752516586293</v>
      </c>
    </row>
    <row r="1655" spans="1:4" ht="12.75">
      <c r="A1655" s="1">
        <v>624.67</v>
      </c>
      <c r="B1655" s="1">
        <v>3.3142</v>
      </c>
      <c r="C1655" s="1">
        <v>624.67</v>
      </c>
      <c r="D1655">
        <f t="shared" si="25"/>
        <v>0.0004850650679999711</v>
      </c>
    </row>
    <row r="1656" spans="1:4" ht="12.75">
      <c r="A1656" s="1">
        <v>624.5</v>
      </c>
      <c r="B1656" s="1">
        <v>3.3171</v>
      </c>
      <c r="C1656" s="1">
        <v>624.5</v>
      </c>
      <c r="D1656">
        <f t="shared" si="25"/>
        <v>0.00048183683781889567</v>
      </c>
    </row>
    <row r="1657" spans="1:4" ht="12.75">
      <c r="A1657" s="1">
        <v>624.33</v>
      </c>
      <c r="B1657" s="1">
        <v>3.3111</v>
      </c>
      <c r="C1657" s="1">
        <v>624.33</v>
      </c>
      <c r="D1657">
        <f t="shared" si="25"/>
        <v>0.000488539855931936</v>
      </c>
    </row>
    <row r="1658" spans="1:4" ht="12.75">
      <c r="A1658" s="1">
        <v>624.17</v>
      </c>
      <c r="B1658" s="1">
        <v>3.3058</v>
      </c>
      <c r="C1658" s="1">
        <v>624.17</v>
      </c>
      <c r="D1658">
        <f t="shared" si="25"/>
        <v>0.0004945383778944127</v>
      </c>
    </row>
    <row r="1659" spans="1:4" ht="12.75">
      <c r="A1659" s="1">
        <v>624</v>
      </c>
      <c r="B1659" s="1">
        <v>3.3061</v>
      </c>
      <c r="C1659" s="1">
        <v>624</v>
      </c>
      <c r="D1659">
        <f t="shared" si="25"/>
        <v>0.0004941968808478377</v>
      </c>
    </row>
    <row r="1660" spans="1:4" ht="12.75">
      <c r="A1660" s="1">
        <v>623.83</v>
      </c>
      <c r="B1660" s="1">
        <v>3.3067</v>
      </c>
      <c r="C1660" s="1">
        <v>623.83</v>
      </c>
      <c r="D1660">
        <f t="shared" si="25"/>
        <v>0.0004935145940408822</v>
      </c>
    </row>
    <row r="1661" spans="1:4" ht="12.75">
      <c r="A1661" s="1">
        <v>623.67</v>
      </c>
      <c r="B1661" s="1">
        <v>3.3137</v>
      </c>
      <c r="C1661" s="1">
        <v>623.67</v>
      </c>
      <c r="D1661">
        <f t="shared" si="25"/>
        <v>0.00048562384139142606</v>
      </c>
    </row>
    <row r="1662" spans="1:4" ht="12.75">
      <c r="A1662" s="1">
        <v>623.5</v>
      </c>
      <c r="B1662" s="1">
        <v>3.3089</v>
      </c>
      <c r="C1662" s="1">
        <v>623.5</v>
      </c>
      <c r="D1662">
        <f t="shared" si="25"/>
        <v>0.0004910209248830857</v>
      </c>
    </row>
    <row r="1663" spans="1:4" ht="12.75">
      <c r="A1663" s="1">
        <v>623.33</v>
      </c>
      <c r="B1663" s="1">
        <v>3.3045</v>
      </c>
      <c r="C1663" s="1">
        <v>623.33</v>
      </c>
      <c r="D1663">
        <f t="shared" si="25"/>
        <v>0.0004960209273959742</v>
      </c>
    </row>
    <row r="1664" spans="1:4" ht="12.75">
      <c r="A1664" s="1">
        <v>623.17</v>
      </c>
      <c r="B1664" s="1">
        <v>3.3065</v>
      </c>
      <c r="C1664" s="1">
        <v>623.17</v>
      </c>
      <c r="D1664">
        <f t="shared" si="25"/>
        <v>0.0004937419182496808</v>
      </c>
    </row>
    <row r="1665" spans="1:4" ht="12.75">
      <c r="A1665" s="1">
        <v>623</v>
      </c>
      <c r="B1665" s="1">
        <v>3.3052</v>
      </c>
      <c r="C1665" s="1">
        <v>623</v>
      </c>
      <c r="D1665">
        <f t="shared" si="25"/>
        <v>0.0004952220800885208</v>
      </c>
    </row>
    <row r="1666" spans="1:4" ht="12.75">
      <c r="A1666" s="1">
        <v>622.83</v>
      </c>
      <c r="B1666" s="1">
        <v>3.3054</v>
      </c>
      <c r="C1666" s="1">
        <v>622.83</v>
      </c>
      <c r="D1666">
        <f t="shared" si="25"/>
        <v>0.0004949940743969347</v>
      </c>
    </row>
    <row r="1667" spans="1:4" ht="12.75">
      <c r="A1667" s="1">
        <v>622.67</v>
      </c>
      <c r="B1667" s="1">
        <v>3.3027</v>
      </c>
      <c r="C1667" s="1">
        <v>622.67</v>
      </c>
      <c r="D1667">
        <f t="shared" si="25"/>
        <v>0.0004980810283567236</v>
      </c>
    </row>
    <row r="1668" spans="1:4" ht="12.75">
      <c r="A1668" s="1">
        <v>622.5</v>
      </c>
      <c r="B1668" s="1">
        <v>3.299</v>
      </c>
      <c r="C1668" s="1">
        <v>622.5</v>
      </c>
      <c r="D1668">
        <f aca="true" t="shared" si="26" ref="D1668:D1731">POWER(10,-B1668)</f>
        <v>0.0005023425895223868</v>
      </c>
    </row>
    <row r="1669" spans="1:4" ht="12.75">
      <c r="A1669" s="1">
        <v>622.33</v>
      </c>
      <c r="B1669" s="1">
        <v>3.3038</v>
      </c>
      <c r="C1669" s="1">
        <v>622.33</v>
      </c>
      <c r="D1669">
        <f t="shared" si="26"/>
        <v>0.0004968210633313912</v>
      </c>
    </row>
    <row r="1670" spans="1:4" ht="12.75">
      <c r="A1670" s="1">
        <v>622.17</v>
      </c>
      <c r="B1670" s="1">
        <v>3.2992</v>
      </c>
      <c r="C1670" s="1">
        <v>622.17</v>
      </c>
      <c r="D1670">
        <f t="shared" si="26"/>
        <v>0.0005021113054699532</v>
      </c>
    </row>
    <row r="1671" spans="1:4" ht="12.75">
      <c r="A1671" s="1">
        <v>622</v>
      </c>
      <c r="B1671" s="1">
        <v>3.2982</v>
      </c>
      <c r="C1671" s="1">
        <v>622</v>
      </c>
      <c r="D1671">
        <f t="shared" si="26"/>
        <v>0.0005032687915706664</v>
      </c>
    </row>
    <row r="1672" spans="1:4" ht="12.75">
      <c r="A1672" s="1">
        <v>621.83</v>
      </c>
      <c r="B1672" s="1">
        <v>3.3021</v>
      </c>
      <c r="C1672" s="1">
        <v>621.83</v>
      </c>
      <c r="D1672">
        <f t="shared" si="26"/>
        <v>0.0004987696282857757</v>
      </c>
    </row>
    <row r="1673" spans="1:4" ht="12.75">
      <c r="A1673" s="1">
        <v>621.67</v>
      </c>
      <c r="B1673" s="1">
        <v>3.2999</v>
      </c>
      <c r="C1673" s="1">
        <v>621.67</v>
      </c>
      <c r="D1673">
        <f t="shared" si="26"/>
        <v>0.0005013026495398046</v>
      </c>
    </row>
    <row r="1674" spans="1:4" ht="12.75">
      <c r="A1674" s="1">
        <v>621.5</v>
      </c>
      <c r="B1674" s="1">
        <v>3.2982</v>
      </c>
      <c r="C1674" s="1">
        <v>621.5</v>
      </c>
      <c r="D1674">
        <f t="shared" si="26"/>
        <v>0.0005032687915706664</v>
      </c>
    </row>
    <row r="1675" spans="1:4" ht="12.75">
      <c r="A1675" s="1">
        <v>621.33</v>
      </c>
      <c r="B1675" s="1">
        <v>3.3006</v>
      </c>
      <c r="C1675" s="1">
        <v>621.33</v>
      </c>
      <c r="D1675">
        <f t="shared" si="26"/>
        <v>0.0005004952959591679</v>
      </c>
    </row>
    <row r="1676" spans="1:4" ht="12.75">
      <c r="A1676" s="1">
        <v>621.17</v>
      </c>
      <c r="B1676" s="1">
        <v>3.2931</v>
      </c>
      <c r="C1676" s="1">
        <v>621.17</v>
      </c>
      <c r="D1676">
        <f t="shared" si="26"/>
        <v>0.0005092136067911508</v>
      </c>
    </row>
    <row r="1677" spans="1:4" ht="12.75">
      <c r="A1677" s="1">
        <v>621</v>
      </c>
      <c r="B1677" s="1">
        <v>3.2935</v>
      </c>
      <c r="C1677" s="1">
        <v>621</v>
      </c>
      <c r="D1677">
        <f t="shared" si="26"/>
        <v>0.0005087448196446909</v>
      </c>
    </row>
    <row r="1678" spans="1:4" ht="12.75">
      <c r="A1678" s="1">
        <v>620.83</v>
      </c>
      <c r="B1678" s="1">
        <v>3.2913</v>
      </c>
      <c r="C1678" s="1">
        <v>620.83</v>
      </c>
      <c r="D1678">
        <f t="shared" si="26"/>
        <v>0.0005113285003019642</v>
      </c>
    </row>
    <row r="1679" spans="1:4" ht="12.75">
      <c r="A1679" s="1">
        <v>620.67</v>
      </c>
      <c r="B1679" s="1">
        <v>3.2977</v>
      </c>
      <c r="C1679" s="1">
        <v>620.67</v>
      </c>
      <c r="D1679">
        <f t="shared" si="26"/>
        <v>0.000503848534842304</v>
      </c>
    </row>
    <row r="1680" spans="1:4" ht="12.75">
      <c r="A1680" s="1">
        <v>620.5</v>
      </c>
      <c r="B1680" s="1">
        <v>3.2953</v>
      </c>
      <c r="C1680" s="1">
        <v>620.5</v>
      </c>
      <c r="D1680">
        <f t="shared" si="26"/>
        <v>0.0005066406124332972</v>
      </c>
    </row>
    <row r="1681" spans="1:4" ht="12.75">
      <c r="A1681" s="1">
        <v>620.33</v>
      </c>
      <c r="B1681" s="1">
        <v>3.2973</v>
      </c>
      <c r="C1681" s="1">
        <v>620.33</v>
      </c>
      <c r="D1681">
        <f t="shared" si="26"/>
        <v>0.0005043128102663996</v>
      </c>
    </row>
    <row r="1682" spans="1:4" ht="12.75">
      <c r="A1682" s="1">
        <v>620.17</v>
      </c>
      <c r="B1682" s="1">
        <v>3.2951</v>
      </c>
      <c r="C1682" s="1">
        <v>620.17</v>
      </c>
      <c r="D1682">
        <f t="shared" si="26"/>
        <v>0.0005068739827890215</v>
      </c>
    </row>
    <row r="1683" spans="1:4" ht="12.75">
      <c r="A1683" s="1">
        <v>620</v>
      </c>
      <c r="B1683" s="1">
        <v>3.2923</v>
      </c>
      <c r="C1683" s="1">
        <v>620</v>
      </c>
      <c r="D1683">
        <f t="shared" si="26"/>
        <v>0.0005101524773855603</v>
      </c>
    </row>
    <row r="1684" spans="1:4" ht="12.75">
      <c r="A1684" s="1">
        <v>619.83</v>
      </c>
      <c r="B1684" s="1">
        <v>3.2939</v>
      </c>
      <c r="C1684" s="1">
        <v>619.83</v>
      </c>
      <c r="D1684">
        <f t="shared" si="26"/>
        <v>0.0005082764640683726</v>
      </c>
    </row>
    <row r="1685" spans="1:4" ht="12.75">
      <c r="A1685" s="1">
        <v>619.67</v>
      </c>
      <c r="B1685" s="1">
        <v>3.2893</v>
      </c>
      <c r="C1685" s="1">
        <v>619.67</v>
      </c>
      <c r="D1685">
        <f t="shared" si="26"/>
        <v>0.0005136886854227246</v>
      </c>
    </row>
    <row r="1686" spans="1:4" ht="12.75">
      <c r="A1686" s="1">
        <v>619.5</v>
      </c>
      <c r="B1686" s="1">
        <v>3.2914</v>
      </c>
      <c r="C1686" s="1">
        <v>619.5</v>
      </c>
      <c r="D1686">
        <f t="shared" si="26"/>
        <v>0.00051121077611774</v>
      </c>
    </row>
    <row r="1687" spans="1:4" ht="12.75">
      <c r="A1687" s="1">
        <v>619.33</v>
      </c>
      <c r="B1687" s="1">
        <v>3.2897</v>
      </c>
      <c r="C1687" s="1">
        <v>619.33</v>
      </c>
      <c r="D1687">
        <f t="shared" si="26"/>
        <v>0.0005132157784740556</v>
      </c>
    </row>
    <row r="1688" spans="1:4" ht="12.75">
      <c r="A1688" s="1">
        <v>619.17</v>
      </c>
      <c r="B1688" s="1">
        <v>3.2863</v>
      </c>
      <c r="C1688" s="1">
        <v>619.17</v>
      </c>
      <c r="D1688">
        <f t="shared" si="26"/>
        <v>0.0005172494052829927</v>
      </c>
    </row>
    <row r="1689" spans="1:4" ht="12.75">
      <c r="A1689" s="1">
        <v>619</v>
      </c>
      <c r="B1689" s="1">
        <v>3.2862</v>
      </c>
      <c r="C1689" s="1">
        <v>619</v>
      </c>
      <c r="D1689">
        <f t="shared" si="26"/>
        <v>0.0005173685200730604</v>
      </c>
    </row>
    <row r="1690" spans="1:4" ht="12.75">
      <c r="A1690" s="1">
        <v>618.83</v>
      </c>
      <c r="B1690" s="1">
        <v>3.2852</v>
      </c>
      <c r="C1690" s="1">
        <v>618.83</v>
      </c>
      <c r="D1690">
        <f t="shared" si="26"/>
        <v>0.0005185611776858394</v>
      </c>
    </row>
    <row r="1691" spans="1:4" ht="12.75">
      <c r="A1691" s="1">
        <v>618.67</v>
      </c>
      <c r="B1691" s="1">
        <v>3.2867</v>
      </c>
      <c r="C1691" s="1">
        <v>618.67</v>
      </c>
      <c r="D1691">
        <f t="shared" si="26"/>
        <v>0.0005167732202999584</v>
      </c>
    </row>
    <row r="1692" spans="1:4" ht="12.75">
      <c r="A1692" s="1">
        <v>618.5</v>
      </c>
      <c r="B1692" s="1">
        <v>3.283</v>
      </c>
      <c r="C1692" s="1">
        <v>618.5</v>
      </c>
      <c r="D1692">
        <f t="shared" si="26"/>
        <v>0.00052119471110508</v>
      </c>
    </row>
    <row r="1693" spans="1:4" ht="12.75">
      <c r="A1693" s="1">
        <v>618.33</v>
      </c>
      <c r="B1693" s="1">
        <v>3.285</v>
      </c>
      <c r="C1693" s="1">
        <v>618.33</v>
      </c>
      <c r="D1693">
        <f t="shared" si="26"/>
        <v>0.0005188000389289603</v>
      </c>
    </row>
    <row r="1694" spans="1:4" ht="12.75">
      <c r="A1694" s="1">
        <v>618.17</v>
      </c>
      <c r="B1694" s="1">
        <v>3.2803</v>
      </c>
      <c r="C1694" s="1">
        <v>618.17</v>
      </c>
      <c r="D1694">
        <f t="shared" si="26"/>
        <v>0.0005244450612819528</v>
      </c>
    </row>
    <row r="1695" spans="1:4" ht="12.75">
      <c r="A1695" s="1">
        <v>618</v>
      </c>
      <c r="B1695" s="1">
        <v>3.285</v>
      </c>
      <c r="C1695" s="1">
        <v>618</v>
      </c>
      <c r="D1695">
        <f t="shared" si="26"/>
        <v>0.0005188000389289603</v>
      </c>
    </row>
    <row r="1696" spans="1:4" ht="12.75">
      <c r="A1696" s="1">
        <v>617.83</v>
      </c>
      <c r="B1696" s="1">
        <v>3.2878</v>
      </c>
      <c r="C1696" s="1">
        <v>617.83</v>
      </c>
      <c r="D1696">
        <f t="shared" si="26"/>
        <v>0.0005154659707832392</v>
      </c>
    </row>
    <row r="1697" spans="1:4" ht="12.75">
      <c r="A1697" s="1">
        <v>617.67</v>
      </c>
      <c r="B1697" s="1">
        <v>3.2812</v>
      </c>
      <c r="C1697" s="1">
        <v>617.67</v>
      </c>
      <c r="D1697">
        <f t="shared" si="26"/>
        <v>0.0005233593651867578</v>
      </c>
    </row>
    <row r="1698" spans="1:4" ht="12.75">
      <c r="A1698" s="1">
        <v>617.5</v>
      </c>
      <c r="B1698" s="1">
        <v>3.2782</v>
      </c>
      <c r="C1698" s="1">
        <v>617.5</v>
      </c>
      <c r="D1698">
        <f t="shared" si="26"/>
        <v>0.0005269871189967227</v>
      </c>
    </row>
    <row r="1699" spans="1:4" ht="12.75">
      <c r="A1699" s="1">
        <v>617.33</v>
      </c>
      <c r="B1699" s="1">
        <v>3.2785</v>
      </c>
      <c r="C1699" s="1">
        <v>617.33</v>
      </c>
      <c r="D1699">
        <f t="shared" si="26"/>
        <v>0.0005266232148938967</v>
      </c>
    </row>
    <row r="1700" spans="1:4" ht="12.75">
      <c r="A1700" s="1">
        <v>617.17</v>
      </c>
      <c r="B1700" s="1">
        <v>3.2812</v>
      </c>
      <c r="C1700" s="1">
        <v>617.17</v>
      </c>
      <c r="D1700">
        <f t="shared" si="26"/>
        <v>0.0005233593651867578</v>
      </c>
    </row>
    <row r="1701" spans="1:4" ht="12.75">
      <c r="A1701" s="1">
        <v>617</v>
      </c>
      <c r="B1701" s="1">
        <v>3.2817</v>
      </c>
      <c r="C1701" s="1">
        <v>617</v>
      </c>
      <c r="D1701">
        <f t="shared" si="26"/>
        <v>0.0005227571721671627</v>
      </c>
    </row>
    <row r="1702" spans="1:4" ht="12.75">
      <c r="A1702" s="1">
        <v>616.83</v>
      </c>
      <c r="B1702" s="1">
        <v>3.2792</v>
      </c>
      <c r="C1702" s="1">
        <v>616.83</v>
      </c>
      <c r="D1702">
        <f t="shared" si="26"/>
        <v>0.0005257750822566942</v>
      </c>
    </row>
    <row r="1703" spans="1:4" ht="12.75">
      <c r="A1703" s="1">
        <v>616.67</v>
      </c>
      <c r="B1703" s="1">
        <v>3.2816</v>
      </c>
      <c r="C1703" s="1">
        <v>616.67</v>
      </c>
      <c r="D1703">
        <f t="shared" si="26"/>
        <v>0.000522877555313441</v>
      </c>
    </row>
    <row r="1704" spans="1:4" ht="12.75">
      <c r="A1704" s="1">
        <v>616.5</v>
      </c>
      <c r="B1704" s="1">
        <v>3.2807</v>
      </c>
      <c r="C1704" s="1">
        <v>616.5</v>
      </c>
      <c r="D1704">
        <f t="shared" si="26"/>
        <v>0.0005239622519059375</v>
      </c>
    </row>
    <row r="1705" spans="1:4" ht="12.75">
      <c r="A1705" s="1">
        <v>616.33</v>
      </c>
      <c r="B1705" s="1">
        <v>3.2772</v>
      </c>
      <c r="C1705" s="1">
        <v>616.33</v>
      </c>
      <c r="D1705">
        <f t="shared" si="26"/>
        <v>0.0005282019497699964</v>
      </c>
    </row>
    <row r="1706" spans="1:4" ht="12.75">
      <c r="A1706" s="1">
        <v>616.17</v>
      </c>
      <c r="B1706" s="1">
        <v>3.276</v>
      </c>
      <c r="C1706" s="1">
        <v>616.17</v>
      </c>
      <c r="D1706">
        <f t="shared" si="26"/>
        <v>0.0005296634438916576</v>
      </c>
    </row>
    <row r="1707" spans="1:4" ht="12.75">
      <c r="A1707" s="1">
        <v>616</v>
      </c>
      <c r="B1707" s="1">
        <v>3.2758</v>
      </c>
      <c r="C1707" s="1">
        <v>616</v>
      </c>
      <c r="D1707">
        <f t="shared" si="26"/>
        <v>0.0005299074190947543</v>
      </c>
    </row>
    <row r="1708" spans="1:4" ht="12.75">
      <c r="A1708" s="1">
        <v>615.83</v>
      </c>
      <c r="B1708" s="1">
        <v>3.2727</v>
      </c>
      <c r="C1708" s="1">
        <v>615.83</v>
      </c>
      <c r="D1708">
        <f t="shared" si="26"/>
        <v>0.0005337034374568294</v>
      </c>
    </row>
    <row r="1709" spans="1:4" ht="12.75">
      <c r="A1709" s="1">
        <v>615.67</v>
      </c>
      <c r="B1709" s="1">
        <v>3.2746</v>
      </c>
      <c r="C1709" s="1">
        <v>615.67</v>
      </c>
      <c r="D1709">
        <f t="shared" si="26"/>
        <v>0.0005313736321187095</v>
      </c>
    </row>
    <row r="1710" spans="1:4" ht="12.75">
      <c r="A1710" s="1">
        <v>615.5</v>
      </c>
      <c r="B1710" s="1">
        <v>3.2765</v>
      </c>
      <c r="C1710" s="1">
        <v>615.5</v>
      </c>
      <c r="D1710">
        <f t="shared" si="26"/>
        <v>0.0005290539972095814</v>
      </c>
    </row>
    <row r="1711" spans="1:4" ht="12.75">
      <c r="A1711" s="1">
        <v>615.33</v>
      </c>
      <c r="B1711" s="1">
        <v>3.2766</v>
      </c>
      <c r="C1711" s="1">
        <v>615.33</v>
      </c>
      <c r="D1711">
        <f t="shared" si="26"/>
        <v>0.0005289321920487205</v>
      </c>
    </row>
    <row r="1712" spans="1:4" ht="12.75">
      <c r="A1712" s="1">
        <v>615.17</v>
      </c>
      <c r="B1712" s="1">
        <v>3.2742</v>
      </c>
      <c r="C1712" s="1">
        <v>615.17</v>
      </c>
      <c r="D1712">
        <f t="shared" si="26"/>
        <v>0.0005318632707726795</v>
      </c>
    </row>
    <row r="1713" spans="1:4" ht="12.75">
      <c r="A1713" s="1">
        <v>615</v>
      </c>
      <c r="B1713" s="1">
        <v>3.2739</v>
      </c>
      <c r="C1713" s="1">
        <v>615</v>
      </c>
      <c r="D1713">
        <f t="shared" si="26"/>
        <v>0.0005322307958283605</v>
      </c>
    </row>
    <row r="1714" spans="1:4" ht="12.75">
      <c r="A1714" s="1">
        <v>614.83</v>
      </c>
      <c r="B1714" s="1">
        <v>3.2704</v>
      </c>
      <c r="C1714" s="1">
        <v>614.83</v>
      </c>
      <c r="D1714">
        <f t="shared" si="26"/>
        <v>0.0005365373995198512</v>
      </c>
    </row>
    <row r="1715" spans="1:4" ht="12.75">
      <c r="A1715" s="1">
        <v>614.67</v>
      </c>
      <c r="B1715" s="1">
        <v>3.268</v>
      </c>
      <c r="C1715" s="1">
        <v>614.67</v>
      </c>
      <c r="D1715">
        <f t="shared" si="26"/>
        <v>0.0005395106225151275</v>
      </c>
    </row>
    <row r="1716" spans="1:4" ht="12.75">
      <c r="A1716" s="1">
        <v>614.5</v>
      </c>
      <c r="B1716" s="1">
        <v>3.2754</v>
      </c>
      <c r="C1716" s="1">
        <v>614.5</v>
      </c>
      <c r="D1716">
        <f t="shared" si="26"/>
        <v>0.0005303957066945358</v>
      </c>
    </row>
    <row r="1717" spans="1:4" ht="12.75">
      <c r="A1717" s="1">
        <v>614.33</v>
      </c>
      <c r="B1717" s="1">
        <v>3.2696</v>
      </c>
      <c r="C1717" s="1">
        <v>614.33</v>
      </c>
      <c r="D1717">
        <f t="shared" si="26"/>
        <v>0.0005375266487867442</v>
      </c>
    </row>
    <row r="1718" spans="1:4" ht="12.75">
      <c r="A1718" s="1">
        <v>614.17</v>
      </c>
      <c r="B1718" s="1">
        <v>3.2709</v>
      </c>
      <c r="C1718" s="1">
        <v>614.17</v>
      </c>
      <c r="D1718">
        <f t="shared" si="26"/>
        <v>0.0005359200434577741</v>
      </c>
    </row>
    <row r="1719" spans="1:4" ht="12.75">
      <c r="A1719" s="1">
        <v>614</v>
      </c>
      <c r="B1719" s="1">
        <v>3.2726</v>
      </c>
      <c r="C1719" s="1">
        <v>614</v>
      </c>
      <c r="D1719">
        <f t="shared" si="26"/>
        <v>0.0005338263413640384</v>
      </c>
    </row>
    <row r="1720" spans="1:4" ht="12.75">
      <c r="A1720" s="1">
        <v>613.83</v>
      </c>
      <c r="B1720" s="1">
        <v>3.2699</v>
      </c>
      <c r="C1720" s="1">
        <v>613.83</v>
      </c>
      <c r="D1720">
        <f t="shared" si="26"/>
        <v>0.000537155466748663</v>
      </c>
    </row>
    <row r="1721" spans="1:4" ht="12.75">
      <c r="A1721" s="1">
        <v>613.67</v>
      </c>
      <c r="B1721" s="1">
        <v>3.2676</v>
      </c>
      <c r="C1721" s="1">
        <v>613.67</v>
      </c>
      <c r="D1721">
        <f t="shared" si="26"/>
        <v>0.0005400077590665927</v>
      </c>
    </row>
    <row r="1722" spans="1:4" ht="12.75">
      <c r="A1722" s="1">
        <v>613.5</v>
      </c>
      <c r="B1722" s="1">
        <v>3.2661</v>
      </c>
      <c r="C1722" s="1">
        <v>613.5</v>
      </c>
      <c r="D1722">
        <f t="shared" si="26"/>
        <v>0.0005418761044516259</v>
      </c>
    </row>
    <row r="1723" spans="1:4" ht="12.75">
      <c r="A1723" s="1">
        <v>613.33</v>
      </c>
      <c r="B1723" s="1">
        <v>3.2685</v>
      </c>
      <c r="C1723" s="1">
        <v>613.33</v>
      </c>
      <c r="D1723">
        <f t="shared" si="26"/>
        <v>0.0005388898453732866</v>
      </c>
    </row>
    <row r="1724" spans="1:4" ht="12.75">
      <c r="A1724" s="1">
        <v>613.17</v>
      </c>
      <c r="B1724" s="1">
        <v>3.2658</v>
      </c>
      <c r="C1724" s="1">
        <v>613.17</v>
      </c>
      <c r="D1724">
        <f t="shared" si="26"/>
        <v>0.0005422505485172426</v>
      </c>
    </row>
    <row r="1725" spans="1:4" ht="12.75">
      <c r="A1725" s="1">
        <v>613</v>
      </c>
      <c r="B1725" s="1">
        <v>3.2675</v>
      </c>
      <c r="C1725" s="1">
        <v>613</v>
      </c>
      <c r="D1725">
        <f t="shared" si="26"/>
        <v>0.0005401321147646345</v>
      </c>
    </row>
    <row r="1726" spans="1:4" ht="12.75">
      <c r="A1726" s="1">
        <v>612.83</v>
      </c>
      <c r="B1726" s="1">
        <v>3.2699</v>
      </c>
      <c r="C1726" s="1">
        <v>612.83</v>
      </c>
      <c r="D1726">
        <f t="shared" si="26"/>
        <v>0.000537155466748663</v>
      </c>
    </row>
    <row r="1727" spans="1:4" ht="12.75">
      <c r="A1727" s="1">
        <v>612.67</v>
      </c>
      <c r="B1727" s="1">
        <v>3.2671</v>
      </c>
      <c r="C1727" s="1">
        <v>612.67</v>
      </c>
      <c r="D1727">
        <f t="shared" si="26"/>
        <v>0.0005406298239953028</v>
      </c>
    </row>
    <row r="1728" spans="1:4" ht="12.75">
      <c r="A1728" s="1">
        <v>612.5</v>
      </c>
      <c r="B1728" s="1">
        <v>3.264</v>
      </c>
      <c r="C1728" s="1">
        <v>612.5</v>
      </c>
      <c r="D1728">
        <f t="shared" si="26"/>
        <v>0.0005445026528424212</v>
      </c>
    </row>
    <row r="1729" spans="1:4" ht="12.75">
      <c r="A1729" s="1">
        <v>612.33</v>
      </c>
      <c r="B1729" s="1">
        <v>3.269</v>
      </c>
      <c r="C1729" s="1">
        <v>612.33</v>
      </c>
      <c r="D1729">
        <f t="shared" si="26"/>
        <v>0.0005382697825162877</v>
      </c>
    </row>
    <row r="1730" spans="1:4" ht="12.75">
      <c r="A1730" s="1">
        <v>612.17</v>
      </c>
      <c r="B1730" s="1">
        <v>3.2634</v>
      </c>
      <c r="C1730" s="1">
        <v>612.17</v>
      </c>
      <c r="D1730">
        <f t="shared" si="26"/>
        <v>0.0005452554309382913</v>
      </c>
    </row>
    <row r="1731" spans="1:4" ht="12.75">
      <c r="A1731" s="1">
        <v>612</v>
      </c>
      <c r="B1731" s="1">
        <v>3.2616</v>
      </c>
      <c r="C1731" s="1">
        <v>612</v>
      </c>
      <c r="D1731">
        <f t="shared" si="26"/>
        <v>0.0005475200153037673</v>
      </c>
    </row>
    <row r="1732" spans="1:4" ht="12.75">
      <c r="A1732" s="1">
        <v>611.83</v>
      </c>
      <c r="B1732" s="1">
        <v>3.2637</v>
      </c>
      <c r="C1732" s="1">
        <v>611.83</v>
      </c>
      <c r="D1732">
        <f aca="true" t="shared" si="27" ref="D1732:D1795">POWER(10,-B1732)</f>
        <v>0.0005448789118901895</v>
      </c>
    </row>
    <row r="1733" spans="1:4" ht="12.75">
      <c r="A1733" s="1">
        <v>611.67</v>
      </c>
      <c r="B1733" s="1">
        <v>3.2616</v>
      </c>
      <c r="C1733" s="1">
        <v>611.67</v>
      </c>
      <c r="D1733">
        <f t="shared" si="27"/>
        <v>0.0005475200153037673</v>
      </c>
    </row>
    <row r="1734" spans="1:4" ht="12.75">
      <c r="A1734" s="1">
        <v>611.5</v>
      </c>
      <c r="B1734" s="1">
        <v>3.267</v>
      </c>
      <c r="C1734" s="1">
        <v>611.5</v>
      </c>
      <c r="D1734">
        <f t="shared" si="27"/>
        <v>0.0005407543229455807</v>
      </c>
    </row>
    <row r="1735" spans="1:4" ht="12.75">
      <c r="A1735" s="1">
        <v>611.33</v>
      </c>
      <c r="B1735" s="1">
        <v>3.2649</v>
      </c>
      <c r="C1735" s="1">
        <v>611.33</v>
      </c>
      <c r="D1735">
        <f t="shared" si="27"/>
        <v>0.0005433754339063336</v>
      </c>
    </row>
    <row r="1736" spans="1:4" ht="12.75">
      <c r="A1736" s="1">
        <v>611.17</v>
      </c>
      <c r="B1736" s="1">
        <v>3.2626</v>
      </c>
      <c r="C1736" s="1">
        <v>611.17</v>
      </c>
      <c r="D1736">
        <f t="shared" si="27"/>
        <v>0.000546260754212694</v>
      </c>
    </row>
    <row r="1737" spans="1:4" ht="12.75">
      <c r="A1737" s="1">
        <v>611</v>
      </c>
      <c r="B1737" s="1">
        <v>3.265</v>
      </c>
      <c r="C1737" s="1">
        <v>611</v>
      </c>
      <c r="D1737">
        <f t="shared" si="27"/>
        <v>0.0005432503314924328</v>
      </c>
    </row>
    <row r="1738" spans="1:4" ht="12.75">
      <c r="A1738" s="1">
        <v>610.83</v>
      </c>
      <c r="B1738" s="1">
        <v>3.2645</v>
      </c>
      <c r="C1738" s="1">
        <v>610.83</v>
      </c>
      <c r="D1738">
        <f t="shared" si="27"/>
        <v>0.0005438761317204078</v>
      </c>
    </row>
    <row r="1739" spans="1:4" ht="12.75">
      <c r="A1739" s="1">
        <v>610.67</v>
      </c>
      <c r="B1739" s="1">
        <v>3.2603</v>
      </c>
      <c r="C1739" s="1">
        <v>610.67</v>
      </c>
      <c r="D1739">
        <f t="shared" si="27"/>
        <v>0.0005491613955526363</v>
      </c>
    </row>
    <row r="1740" spans="1:4" ht="12.75">
      <c r="A1740" s="1">
        <v>610.5</v>
      </c>
      <c r="B1740" s="1">
        <v>3.2635</v>
      </c>
      <c r="C1740" s="1">
        <v>610.5</v>
      </c>
      <c r="D1740">
        <f t="shared" si="27"/>
        <v>0.0005451298956889103</v>
      </c>
    </row>
    <row r="1741" spans="1:4" ht="12.75">
      <c r="A1741" s="1">
        <v>610.33</v>
      </c>
      <c r="B1741" s="1">
        <v>3.2625</v>
      </c>
      <c r="C1741" s="1">
        <v>610.33</v>
      </c>
      <c r="D1741">
        <f t="shared" si="27"/>
        <v>0.0005463865498818538</v>
      </c>
    </row>
    <row r="1742" spans="1:4" ht="12.75">
      <c r="A1742" s="1">
        <v>610.17</v>
      </c>
      <c r="B1742" s="1">
        <v>3.265</v>
      </c>
      <c r="C1742" s="1">
        <v>610.17</v>
      </c>
      <c r="D1742">
        <f t="shared" si="27"/>
        <v>0.0005432503314924328</v>
      </c>
    </row>
    <row r="1743" spans="1:4" ht="12.75">
      <c r="A1743" s="1">
        <v>610</v>
      </c>
      <c r="B1743" s="1">
        <v>3.2595</v>
      </c>
      <c r="C1743" s="1">
        <v>610</v>
      </c>
      <c r="D1743">
        <f t="shared" si="27"/>
        <v>0.0005501739205107148</v>
      </c>
    </row>
    <row r="1744" spans="1:4" ht="12.75">
      <c r="A1744" s="1">
        <v>609.83</v>
      </c>
      <c r="B1744" s="1">
        <v>3.2629</v>
      </c>
      <c r="C1744" s="1">
        <v>609.83</v>
      </c>
      <c r="D1744">
        <f t="shared" si="27"/>
        <v>0.0005458835409516769</v>
      </c>
    </row>
    <row r="1745" spans="1:4" ht="12.75">
      <c r="A1745" s="1">
        <v>609.67</v>
      </c>
      <c r="B1745" s="1">
        <v>3.2621</v>
      </c>
      <c r="C1745" s="1">
        <v>609.67</v>
      </c>
      <c r="D1745">
        <f t="shared" si="27"/>
        <v>0.0005468900223137935</v>
      </c>
    </row>
    <row r="1746" spans="1:4" ht="12.75">
      <c r="A1746" s="1">
        <v>609.5</v>
      </c>
      <c r="B1746" s="1">
        <v>3.2585</v>
      </c>
      <c r="C1746" s="1">
        <v>609.5</v>
      </c>
      <c r="D1746">
        <f t="shared" si="27"/>
        <v>0.0005514422023817433</v>
      </c>
    </row>
    <row r="1747" spans="1:4" ht="12.75">
      <c r="A1747" s="1">
        <v>609.33</v>
      </c>
      <c r="B1747" s="1">
        <v>3.2628</v>
      </c>
      <c r="C1747" s="1">
        <v>609.33</v>
      </c>
      <c r="D1747">
        <f t="shared" si="27"/>
        <v>0.0005460092497542734</v>
      </c>
    </row>
    <row r="1748" spans="1:4" ht="12.75">
      <c r="A1748" s="1">
        <v>609.17</v>
      </c>
      <c r="B1748" s="1">
        <v>3.2586</v>
      </c>
      <c r="C1748" s="1">
        <v>609.17</v>
      </c>
      <c r="D1748">
        <f t="shared" si="27"/>
        <v>0.000551315242739588</v>
      </c>
    </row>
    <row r="1749" spans="1:4" ht="12.75">
      <c r="A1749" s="1">
        <v>609</v>
      </c>
      <c r="B1749" s="1">
        <v>3.2575</v>
      </c>
      <c r="C1749" s="1">
        <v>609</v>
      </c>
      <c r="D1749">
        <f t="shared" si="27"/>
        <v>0.000552713407944435</v>
      </c>
    </row>
    <row r="1750" spans="1:4" ht="12.75">
      <c r="A1750" s="1">
        <v>608.83</v>
      </c>
      <c r="B1750" s="1">
        <v>3.2579</v>
      </c>
      <c r="C1750" s="1">
        <v>608.83</v>
      </c>
      <c r="D1750">
        <f t="shared" si="27"/>
        <v>0.0005522045744453588</v>
      </c>
    </row>
    <row r="1751" spans="1:4" ht="12.75">
      <c r="A1751" s="1">
        <v>608.67</v>
      </c>
      <c r="B1751" s="1">
        <v>3.2581</v>
      </c>
      <c r="C1751" s="1">
        <v>608.67</v>
      </c>
      <c r="D1751">
        <f t="shared" si="27"/>
        <v>0.0005519503333867385</v>
      </c>
    </row>
    <row r="1752" spans="1:4" ht="12.75">
      <c r="A1752" s="1">
        <v>608.5</v>
      </c>
      <c r="B1752" s="1">
        <v>3.2552</v>
      </c>
      <c r="C1752" s="1">
        <v>608.5</v>
      </c>
      <c r="D1752">
        <f t="shared" si="27"/>
        <v>0.0005556483128371259</v>
      </c>
    </row>
    <row r="1753" spans="1:4" ht="12.75">
      <c r="A1753" s="1">
        <v>608.33</v>
      </c>
      <c r="B1753" s="1">
        <v>3.2594</v>
      </c>
      <c r="C1753" s="1">
        <v>608.33</v>
      </c>
      <c r="D1753">
        <f t="shared" si="27"/>
        <v>0.0005503006173234569</v>
      </c>
    </row>
    <row r="1754" spans="1:4" ht="12.75">
      <c r="A1754" s="1">
        <v>608.17</v>
      </c>
      <c r="B1754" s="1">
        <v>3.2538</v>
      </c>
      <c r="C1754" s="1">
        <v>608.17</v>
      </c>
      <c r="D1754">
        <f t="shared" si="27"/>
        <v>0.0005574424015437452</v>
      </c>
    </row>
    <row r="1755" spans="1:4" ht="12.75">
      <c r="A1755" s="1">
        <v>608</v>
      </c>
      <c r="B1755" s="1">
        <v>3.2571</v>
      </c>
      <c r="C1755" s="1">
        <v>608</v>
      </c>
      <c r="D1755">
        <f t="shared" si="27"/>
        <v>0.0005532227103123713</v>
      </c>
    </row>
    <row r="1756" spans="1:4" ht="12.75">
      <c r="A1756" s="1">
        <v>607.83</v>
      </c>
      <c r="B1756" s="1">
        <v>3.258</v>
      </c>
      <c r="C1756" s="1">
        <v>607.83</v>
      </c>
      <c r="D1756">
        <f t="shared" si="27"/>
        <v>0.0005520774392807572</v>
      </c>
    </row>
    <row r="1757" spans="1:4" ht="12.75">
      <c r="A1757" s="1">
        <v>607.67</v>
      </c>
      <c r="B1757" s="1">
        <v>3.2555</v>
      </c>
      <c r="C1757" s="1">
        <v>607.67</v>
      </c>
      <c r="D1757">
        <f t="shared" si="27"/>
        <v>0.0005552646171195628</v>
      </c>
    </row>
    <row r="1758" spans="1:4" ht="12.75">
      <c r="A1758" s="1">
        <v>607.5</v>
      </c>
      <c r="B1758" s="1">
        <v>3.2576</v>
      </c>
      <c r="C1758" s="1">
        <v>607.5</v>
      </c>
      <c r="D1758">
        <f t="shared" si="27"/>
        <v>0.0005525861556300776</v>
      </c>
    </row>
    <row r="1759" spans="1:4" ht="12.75">
      <c r="A1759" s="1">
        <v>607.33</v>
      </c>
      <c r="B1759" s="1">
        <v>3.2611</v>
      </c>
      <c r="C1759" s="1">
        <v>607.33</v>
      </c>
      <c r="D1759">
        <f t="shared" si="27"/>
        <v>0.000548150734017655</v>
      </c>
    </row>
    <row r="1760" spans="1:4" ht="12.75">
      <c r="A1760" s="1">
        <v>607.17</v>
      </c>
      <c r="B1760" s="1">
        <v>3.2581</v>
      </c>
      <c r="C1760" s="1">
        <v>607.17</v>
      </c>
      <c r="D1760">
        <f t="shared" si="27"/>
        <v>0.0005519503333867385</v>
      </c>
    </row>
    <row r="1761" spans="1:4" ht="12.75">
      <c r="A1761" s="1">
        <v>607</v>
      </c>
      <c r="B1761" s="1">
        <v>3.2606</v>
      </c>
      <c r="C1761" s="1">
        <v>607</v>
      </c>
      <c r="D1761">
        <f t="shared" si="27"/>
        <v>0.0005487821792914576</v>
      </c>
    </row>
    <row r="1762" spans="1:4" ht="12.75">
      <c r="A1762" s="1">
        <v>606.83</v>
      </c>
      <c r="B1762" s="1">
        <v>3.2594</v>
      </c>
      <c r="C1762" s="1">
        <v>606.83</v>
      </c>
      <c r="D1762">
        <f t="shared" si="27"/>
        <v>0.0005503006173234569</v>
      </c>
    </row>
    <row r="1763" spans="1:4" ht="12.75">
      <c r="A1763" s="1">
        <v>606.67</v>
      </c>
      <c r="B1763" s="1">
        <v>3.2553</v>
      </c>
      <c r="C1763" s="1">
        <v>606.67</v>
      </c>
      <c r="D1763">
        <f t="shared" si="27"/>
        <v>0.00055552038481374</v>
      </c>
    </row>
    <row r="1764" spans="1:4" ht="12.75">
      <c r="A1764" s="1">
        <v>606.5</v>
      </c>
      <c r="B1764" s="1">
        <v>3.2588</v>
      </c>
      <c r="C1764" s="1">
        <v>606.5</v>
      </c>
      <c r="D1764">
        <f t="shared" si="27"/>
        <v>0.0005510614111390653</v>
      </c>
    </row>
    <row r="1765" spans="1:4" ht="12.75">
      <c r="A1765" s="1">
        <v>606.33</v>
      </c>
      <c r="B1765" s="1">
        <v>3.2574</v>
      </c>
      <c r="C1765" s="1">
        <v>606.33</v>
      </c>
      <c r="D1765">
        <f t="shared" si="27"/>
        <v>0.0005528406895630931</v>
      </c>
    </row>
    <row r="1766" spans="1:4" ht="12.75">
      <c r="A1766" s="1">
        <v>606.17</v>
      </c>
      <c r="B1766" s="1">
        <v>3.2572</v>
      </c>
      <c r="C1766" s="1">
        <v>606.17</v>
      </c>
      <c r="D1766">
        <f t="shared" si="27"/>
        <v>0.0005530953407403108</v>
      </c>
    </row>
    <row r="1767" spans="1:4" ht="12.75">
      <c r="A1767" s="1">
        <v>606</v>
      </c>
      <c r="B1767" s="1">
        <v>3.2577</v>
      </c>
      <c r="C1767" s="1">
        <v>606</v>
      </c>
      <c r="D1767">
        <f t="shared" si="27"/>
        <v>0.0005524589326132765</v>
      </c>
    </row>
    <row r="1768" spans="1:4" ht="12.75">
      <c r="A1768" s="1">
        <v>605.83</v>
      </c>
      <c r="B1768" s="1">
        <v>3.2554</v>
      </c>
      <c r="C1768" s="1">
        <v>605.83</v>
      </c>
      <c r="D1768">
        <f t="shared" si="27"/>
        <v>0.0005553924862434799</v>
      </c>
    </row>
    <row r="1769" spans="1:4" ht="12.75">
      <c r="A1769" s="1">
        <v>605.67</v>
      </c>
      <c r="B1769" s="1">
        <v>3.2564</v>
      </c>
      <c r="C1769" s="1">
        <v>605.67</v>
      </c>
      <c r="D1769">
        <f t="shared" si="27"/>
        <v>0.0005541151189716861</v>
      </c>
    </row>
    <row r="1770" spans="1:4" ht="12.75">
      <c r="A1770" s="1">
        <v>605.5</v>
      </c>
      <c r="B1770" s="1">
        <v>3.2543</v>
      </c>
      <c r="C1770" s="1">
        <v>605.5</v>
      </c>
      <c r="D1770">
        <f t="shared" si="27"/>
        <v>0.0005568009915578621</v>
      </c>
    </row>
    <row r="1771" spans="1:4" ht="12.75">
      <c r="A1771" s="1">
        <v>605.33</v>
      </c>
      <c r="B1771" s="1">
        <v>3.2571</v>
      </c>
      <c r="C1771" s="1">
        <v>605.33</v>
      </c>
      <c r="D1771">
        <f t="shared" si="27"/>
        <v>0.0005532227103123713</v>
      </c>
    </row>
    <row r="1772" spans="1:4" ht="12.75">
      <c r="A1772" s="1">
        <v>605.17</v>
      </c>
      <c r="B1772" s="1">
        <v>3.2549</v>
      </c>
      <c r="C1772" s="1">
        <v>605.17</v>
      </c>
      <c r="D1772">
        <f t="shared" si="27"/>
        <v>0.0005560322736938652</v>
      </c>
    </row>
    <row r="1773" spans="1:4" ht="12.75">
      <c r="A1773" s="1">
        <v>605</v>
      </c>
      <c r="B1773" s="1">
        <v>3.2557</v>
      </c>
      <c r="C1773" s="1">
        <v>605</v>
      </c>
      <c r="D1773">
        <f t="shared" si="27"/>
        <v>0.0005550089671836451</v>
      </c>
    </row>
    <row r="1774" spans="1:4" ht="12.75">
      <c r="A1774" s="1">
        <v>604.83</v>
      </c>
      <c r="B1774" s="1">
        <v>3.256</v>
      </c>
      <c r="C1774" s="1">
        <v>604.83</v>
      </c>
      <c r="D1774">
        <f t="shared" si="27"/>
        <v>0.0005546257129579108</v>
      </c>
    </row>
    <row r="1775" spans="1:4" ht="12.75">
      <c r="A1775" s="1">
        <v>604.67</v>
      </c>
      <c r="B1775" s="1">
        <v>3.2536</v>
      </c>
      <c r="C1775" s="1">
        <v>604.67</v>
      </c>
      <c r="D1775">
        <f t="shared" si="27"/>
        <v>0.0005576991723756758</v>
      </c>
    </row>
    <row r="1776" spans="1:4" ht="12.75">
      <c r="A1776" s="1">
        <v>604.5</v>
      </c>
      <c r="B1776" s="1">
        <v>3.2538</v>
      </c>
      <c r="C1776" s="1">
        <v>604.5</v>
      </c>
      <c r="D1776">
        <f t="shared" si="27"/>
        <v>0.0005574424015437452</v>
      </c>
    </row>
    <row r="1777" spans="1:4" ht="12.75">
      <c r="A1777" s="1">
        <v>604.33</v>
      </c>
      <c r="B1777" s="1">
        <v>3.2562</v>
      </c>
      <c r="C1777" s="1">
        <v>604.33</v>
      </c>
      <c r="D1777">
        <f t="shared" si="27"/>
        <v>0.0005543703571804943</v>
      </c>
    </row>
    <row r="1778" spans="1:4" ht="12.75">
      <c r="A1778" s="1">
        <v>604.17</v>
      </c>
      <c r="B1778" s="1">
        <v>3.2547</v>
      </c>
      <c r="C1778" s="1">
        <v>604.17</v>
      </c>
      <c r="D1778">
        <f t="shared" si="27"/>
        <v>0.0005562883949883726</v>
      </c>
    </row>
    <row r="1779" spans="1:4" ht="12.75">
      <c r="A1779" s="1">
        <v>604</v>
      </c>
      <c r="B1779" s="1">
        <v>3.2523</v>
      </c>
      <c r="C1779" s="1">
        <v>604</v>
      </c>
      <c r="D1779">
        <f t="shared" si="27"/>
        <v>0.0005593710681616958</v>
      </c>
    </row>
    <row r="1780" spans="1:4" ht="12.75">
      <c r="A1780" s="1">
        <v>603.83</v>
      </c>
      <c r="B1780" s="1">
        <v>3.2562</v>
      </c>
      <c r="C1780" s="1">
        <v>603.83</v>
      </c>
      <c r="D1780">
        <f t="shared" si="27"/>
        <v>0.0005543703571804943</v>
      </c>
    </row>
    <row r="1781" spans="1:4" ht="12.75">
      <c r="A1781" s="1">
        <v>603.67</v>
      </c>
      <c r="B1781" s="1">
        <v>3.2484</v>
      </c>
      <c r="C1781" s="1">
        <v>603.67</v>
      </c>
      <c r="D1781">
        <f t="shared" si="27"/>
        <v>0.0005644168881751421</v>
      </c>
    </row>
    <row r="1782" spans="1:4" ht="12.75">
      <c r="A1782" s="1">
        <v>603.5</v>
      </c>
      <c r="B1782" s="1">
        <v>3.254</v>
      </c>
      <c r="C1782" s="1">
        <v>603.5</v>
      </c>
      <c r="D1782">
        <f t="shared" si="27"/>
        <v>0.0005571857489319292</v>
      </c>
    </row>
    <row r="1783" spans="1:4" ht="12.75">
      <c r="A1783" s="1">
        <v>603.33</v>
      </c>
      <c r="B1783" s="1">
        <v>3.2527</v>
      </c>
      <c r="C1783" s="1">
        <v>603.33</v>
      </c>
      <c r="D1783">
        <f t="shared" si="27"/>
        <v>0.0005588561055539442</v>
      </c>
    </row>
    <row r="1784" spans="1:4" ht="12.75">
      <c r="A1784" s="1">
        <v>603.17</v>
      </c>
      <c r="B1784" s="1">
        <v>3.2525</v>
      </c>
      <c r="C1784" s="1">
        <v>603.17</v>
      </c>
      <c r="D1784">
        <f t="shared" si="27"/>
        <v>0.0005591135275705596</v>
      </c>
    </row>
    <row r="1785" spans="1:4" ht="12.75">
      <c r="A1785" s="1">
        <v>603</v>
      </c>
      <c r="B1785" s="1">
        <v>3.2538</v>
      </c>
      <c r="C1785" s="1">
        <v>603</v>
      </c>
      <c r="D1785">
        <f t="shared" si="27"/>
        <v>0.0005574424015437452</v>
      </c>
    </row>
    <row r="1786" spans="1:4" ht="12.75">
      <c r="A1786" s="1">
        <v>602.83</v>
      </c>
      <c r="B1786" s="1">
        <v>3.2528</v>
      </c>
      <c r="C1786" s="1">
        <v>602.83</v>
      </c>
      <c r="D1786">
        <f t="shared" si="27"/>
        <v>0.0005587274389940196</v>
      </c>
    </row>
    <row r="1787" spans="1:4" ht="12.75">
      <c r="A1787" s="1">
        <v>602.67</v>
      </c>
      <c r="B1787" s="1">
        <v>3.2528</v>
      </c>
      <c r="C1787" s="1">
        <v>602.67</v>
      </c>
      <c r="D1787">
        <f t="shared" si="27"/>
        <v>0.0005587274389940196</v>
      </c>
    </row>
    <row r="1788" spans="1:4" ht="12.75">
      <c r="A1788" s="1">
        <v>602.5</v>
      </c>
      <c r="B1788" s="1">
        <v>3.251</v>
      </c>
      <c r="C1788" s="1">
        <v>602.5</v>
      </c>
      <c r="D1788">
        <f t="shared" si="27"/>
        <v>0.0005610479760324701</v>
      </c>
    </row>
    <row r="1789" spans="1:4" ht="12.75">
      <c r="A1789" s="1">
        <v>602.33</v>
      </c>
      <c r="B1789" s="1">
        <v>3.2521</v>
      </c>
      <c r="C1789" s="1">
        <v>602.33</v>
      </c>
      <c r="D1789">
        <f t="shared" si="27"/>
        <v>0.0005596287273819705</v>
      </c>
    </row>
    <row r="1790" spans="1:4" ht="12.75">
      <c r="A1790" s="1">
        <v>602.17</v>
      </c>
      <c r="B1790" s="1">
        <v>3.2502</v>
      </c>
      <c r="C1790" s="1">
        <v>602.17</v>
      </c>
      <c r="D1790">
        <f t="shared" si="27"/>
        <v>0.0005620824170602127</v>
      </c>
    </row>
    <row r="1791" spans="1:4" ht="12.75">
      <c r="A1791" s="1">
        <v>602</v>
      </c>
      <c r="B1791" s="1">
        <v>3.254</v>
      </c>
      <c r="C1791" s="1">
        <v>602</v>
      </c>
      <c r="D1791">
        <f t="shared" si="27"/>
        <v>0.0005571857489319292</v>
      </c>
    </row>
    <row r="1792" spans="1:4" ht="12.75">
      <c r="A1792" s="1">
        <v>601.83</v>
      </c>
      <c r="B1792" s="1">
        <v>3.2544</v>
      </c>
      <c r="C1792" s="1">
        <v>601.83</v>
      </c>
      <c r="D1792">
        <f t="shared" si="27"/>
        <v>0.0005566727981509477</v>
      </c>
    </row>
    <row r="1793" spans="1:4" ht="12.75">
      <c r="A1793" s="1">
        <v>601.67</v>
      </c>
      <c r="B1793" s="1">
        <v>3.2525</v>
      </c>
      <c r="C1793" s="1">
        <v>601.67</v>
      </c>
      <c r="D1793">
        <f t="shared" si="27"/>
        <v>0.0005591135275705596</v>
      </c>
    </row>
    <row r="1794" spans="1:4" ht="12.75">
      <c r="A1794" s="1">
        <v>601.5</v>
      </c>
      <c r="B1794" s="1">
        <v>3.2517</v>
      </c>
      <c r="C1794" s="1">
        <v>601.5</v>
      </c>
      <c r="D1794">
        <f t="shared" si="27"/>
        <v>0.0005601444019285338</v>
      </c>
    </row>
    <row r="1795" spans="1:4" ht="12.75">
      <c r="A1795" s="1">
        <v>601.33</v>
      </c>
      <c r="B1795" s="1">
        <v>3.251</v>
      </c>
      <c r="C1795" s="1">
        <v>601.33</v>
      </c>
      <c r="D1795">
        <f t="shared" si="27"/>
        <v>0.0005610479760324701</v>
      </c>
    </row>
    <row r="1796" spans="1:4" ht="12.75">
      <c r="A1796" s="1">
        <v>601.17</v>
      </c>
      <c r="B1796" s="1">
        <v>3.2496</v>
      </c>
      <c r="C1796" s="1">
        <v>601.17</v>
      </c>
      <c r="D1796">
        <f aca="true" t="shared" si="28" ref="D1796:D1859">POWER(10,-B1796)</f>
        <v>0.0005628594992827292</v>
      </c>
    </row>
    <row r="1797" spans="1:4" ht="12.75">
      <c r="A1797" s="1">
        <v>601</v>
      </c>
      <c r="B1797" s="1">
        <v>3.251</v>
      </c>
      <c r="C1797" s="1">
        <v>601</v>
      </c>
      <c r="D1797">
        <f t="shared" si="28"/>
        <v>0.0005610479760324701</v>
      </c>
    </row>
    <row r="1798" spans="1:4" ht="12.75">
      <c r="A1798" s="1">
        <v>600.83</v>
      </c>
      <c r="B1798" s="1">
        <v>3.2484</v>
      </c>
      <c r="C1798" s="1">
        <v>600.83</v>
      </c>
      <c r="D1798">
        <f t="shared" si="28"/>
        <v>0.0005644168881751421</v>
      </c>
    </row>
    <row r="1799" spans="1:4" ht="12.75">
      <c r="A1799" s="1">
        <v>600.67</v>
      </c>
      <c r="B1799" s="1">
        <v>3.2508</v>
      </c>
      <c r="C1799" s="1">
        <v>600.67</v>
      </c>
      <c r="D1799">
        <f t="shared" si="28"/>
        <v>0.0005613064076752011</v>
      </c>
    </row>
    <row r="1800" spans="1:4" ht="12.75">
      <c r="A1800" s="1">
        <v>600.5</v>
      </c>
      <c r="B1800" s="1">
        <v>3.254</v>
      </c>
      <c r="C1800" s="1">
        <v>600.5</v>
      </c>
      <c r="D1800">
        <f t="shared" si="28"/>
        <v>0.0005571857489319292</v>
      </c>
    </row>
    <row r="1801" spans="1:4" ht="12.75">
      <c r="A1801" s="1">
        <v>600.33</v>
      </c>
      <c r="B1801" s="1">
        <v>3.2516</v>
      </c>
      <c r="C1801" s="1">
        <v>600.33</v>
      </c>
      <c r="D1801">
        <f t="shared" si="28"/>
        <v>0.0005602733947937969</v>
      </c>
    </row>
    <row r="1802" spans="1:4" ht="12.75">
      <c r="A1802" s="1">
        <v>600.17</v>
      </c>
      <c r="B1802" s="1">
        <v>3.2521</v>
      </c>
      <c r="C1802" s="1">
        <v>600.17</v>
      </c>
      <c r="D1802">
        <f t="shared" si="28"/>
        <v>0.0005596287273819705</v>
      </c>
    </row>
    <row r="1803" spans="1:4" ht="12.75">
      <c r="A1803" s="1">
        <v>600</v>
      </c>
      <c r="B1803" s="1">
        <v>3.2491</v>
      </c>
      <c r="C1803" s="1">
        <v>600</v>
      </c>
      <c r="D1803">
        <f t="shared" si="28"/>
        <v>0.0005635078884001391</v>
      </c>
    </row>
    <row r="1804" spans="1:4" ht="12.75">
      <c r="A1804" s="1">
        <v>599.83</v>
      </c>
      <c r="B1804" s="1">
        <v>3.2489</v>
      </c>
      <c r="C1804" s="1">
        <v>599.83</v>
      </c>
      <c r="D1804">
        <f t="shared" si="28"/>
        <v>0.0005637674531352639</v>
      </c>
    </row>
    <row r="1805" spans="1:4" ht="12.75">
      <c r="A1805" s="1">
        <v>599.67</v>
      </c>
      <c r="B1805" s="1">
        <v>3.2517</v>
      </c>
      <c r="C1805" s="1">
        <v>599.67</v>
      </c>
      <c r="D1805">
        <f t="shared" si="28"/>
        <v>0.0005601444019285338</v>
      </c>
    </row>
    <row r="1806" spans="1:4" ht="12.75">
      <c r="A1806" s="1">
        <v>599.5</v>
      </c>
      <c r="B1806" s="1">
        <v>3.2494</v>
      </c>
      <c r="C1806" s="1">
        <v>599.5</v>
      </c>
      <c r="D1806">
        <f t="shared" si="28"/>
        <v>0.0005631187653548662</v>
      </c>
    </row>
    <row r="1807" spans="1:4" ht="12.75">
      <c r="A1807" s="1">
        <v>599.33</v>
      </c>
      <c r="B1807" s="1">
        <v>3.2478</v>
      </c>
      <c r="C1807" s="1">
        <v>599.33</v>
      </c>
      <c r="D1807">
        <f t="shared" si="28"/>
        <v>0.0005651971978176015</v>
      </c>
    </row>
    <row r="1808" spans="1:4" ht="12.75">
      <c r="A1808" s="1">
        <v>599.17</v>
      </c>
      <c r="B1808" s="1">
        <v>3.2492</v>
      </c>
      <c r="C1808" s="1">
        <v>599.17</v>
      </c>
      <c r="D1808">
        <f t="shared" si="28"/>
        <v>0.0005633781508509377</v>
      </c>
    </row>
    <row r="1809" spans="1:4" ht="12.75">
      <c r="A1809" s="1">
        <v>599</v>
      </c>
      <c r="B1809" s="1">
        <v>3.2514</v>
      </c>
      <c r="C1809" s="1">
        <v>599</v>
      </c>
      <c r="D1809">
        <f t="shared" si="28"/>
        <v>0.0005605314696465374</v>
      </c>
    </row>
    <row r="1810" spans="1:4" ht="12.75">
      <c r="A1810" s="1">
        <v>598.83</v>
      </c>
      <c r="B1810" s="1">
        <v>3.2535</v>
      </c>
      <c r="C1810" s="1">
        <v>598.83</v>
      </c>
      <c r="D1810">
        <f t="shared" si="28"/>
        <v>0.0005578276021412004</v>
      </c>
    </row>
    <row r="1811" spans="1:4" ht="12.75">
      <c r="A1811" s="1">
        <v>598.67</v>
      </c>
      <c r="B1811" s="1">
        <v>3.2506</v>
      </c>
      <c r="C1811" s="1">
        <v>598.67</v>
      </c>
      <c r="D1811">
        <f t="shared" si="28"/>
        <v>0.0005615649583575094</v>
      </c>
    </row>
    <row r="1812" spans="1:4" ht="12.75">
      <c r="A1812" s="1">
        <v>598.5</v>
      </c>
      <c r="B1812" s="1">
        <v>3.2499</v>
      </c>
      <c r="C1812" s="1">
        <v>598.5</v>
      </c>
      <c r="D1812">
        <f t="shared" si="28"/>
        <v>0.0005624708239741311</v>
      </c>
    </row>
    <row r="1813" spans="1:4" ht="12.75">
      <c r="A1813" s="1">
        <v>598.33</v>
      </c>
      <c r="B1813" s="1">
        <v>3.253</v>
      </c>
      <c r="C1813" s="1">
        <v>598.33</v>
      </c>
      <c r="D1813">
        <f t="shared" si="28"/>
        <v>0.0005584701947368301</v>
      </c>
    </row>
    <row r="1814" spans="1:4" ht="12.75">
      <c r="A1814" s="1">
        <v>598.17</v>
      </c>
      <c r="B1814" s="1">
        <v>3.2533</v>
      </c>
      <c r="C1814" s="1">
        <v>598.17</v>
      </c>
      <c r="D1814">
        <f t="shared" si="28"/>
        <v>0.0005580845504054139</v>
      </c>
    </row>
    <row r="1815" spans="1:4" ht="12.75">
      <c r="A1815" s="1">
        <v>598</v>
      </c>
      <c r="B1815" s="1">
        <v>3.2471</v>
      </c>
      <c r="C1815" s="1">
        <v>598</v>
      </c>
      <c r="D1815">
        <f t="shared" si="28"/>
        <v>0.0005661089226332152</v>
      </c>
    </row>
    <row r="1816" spans="1:4" ht="12.75">
      <c r="A1816" s="1">
        <v>597.83</v>
      </c>
      <c r="B1816" s="1">
        <v>3.2486</v>
      </c>
      <c r="C1816" s="1">
        <v>597.83</v>
      </c>
      <c r="D1816">
        <f t="shared" si="28"/>
        <v>0.0005641570244329832</v>
      </c>
    </row>
    <row r="1817" spans="1:4" ht="12.75">
      <c r="A1817" s="1">
        <v>597.67</v>
      </c>
      <c r="B1817" s="1">
        <v>3.2476</v>
      </c>
      <c r="C1817" s="1">
        <v>597.67</v>
      </c>
      <c r="D1817">
        <f t="shared" si="28"/>
        <v>0.0005654575406876211</v>
      </c>
    </row>
    <row r="1818" spans="1:4" ht="12.75">
      <c r="A1818" s="1">
        <v>597.5</v>
      </c>
      <c r="B1818" s="1">
        <v>3.2552</v>
      </c>
      <c r="C1818" s="1">
        <v>597.5</v>
      </c>
      <c r="D1818">
        <f t="shared" si="28"/>
        <v>0.0005556483128371259</v>
      </c>
    </row>
    <row r="1819" spans="1:4" ht="12.75">
      <c r="A1819" s="1">
        <v>597.33</v>
      </c>
      <c r="B1819" s="1">
        <v>3.2526</v>
      </c>
      <c r="C1819" s="1">
        <v>597.33</v>
      </c>
      <c r="D1819">
        <f t="shared" si="28"/>
        <v>0.0005589848017438493</v>
      </c>
    </row>
    <row r="1820" spans="1:4" ht="12.75">
      <c r="A1820" s="1">
        <v>597.17</v>
      </c>
      <c r="B1820" s="1">
        <v>3.2518</v>
      </c>
      <c r="C1820" s="1">
        <v>597.17</v>
      </c>
      <c r="D1820">
        <f t="shared" si="28"/>
        <v>0.0005600154387615564</v>
      </c>
    </row>
    <row r="1821" spans="1:4" ht="12.75">
      <c r="A1821" s="1">
        <v>597</v>
      </c>
      <c r="B1821" s="1">
        <v>3.2523</v>
      </c>
      <c r="C1821" s="1">
        <v>597</v>
      </c>
      <c r="D1821">
        <f t="shared" si="28"/>
        <v>0.0005593710681616958</v>
      </c>
    </row>
    <row r="1822" spans="1:4" ht="12.75">
      <c r="A1822" s="1">
        <v>596.83</v>
      </c>
      <c r="B1822" s="1">
        <v>3.2541</v>
      </c>
      <c r="C1822" s="1">
        <v>596.83</v>
      </c>
      <c r="D1822">
        <f t="shared" si="28"/>
        <v>0.000557057466941554</v>
      </c>
    </row>
    <row r="1823" spans="1:4" ht="12.75">
      <c r="A1823" s="1">
        <v>596.67</v>
      </c>
      <c r="B1823" s="1">
        <v>3.2539</v>
      </c>
      <c r="C1823" s="1">
        <v>596.67</v>
      </c>
      <c r="D1823">
        <f t="shared" si="28"/>
        <v>0.0005573140604637258</v>
      </c>
    </row>
    <row r="1824" spans="1:4" ht="12.75">
      <c r="A1824" s="1">
        <v>596.5</v>
      </c>
      <c r="B1824" s="1">
        <v>3.2529</v>
      </c>
      <c r="C1824" s="1">
        <v>596.5</v>
      </c>
      <c r="D1824">
        <f t="shared" si="28"/>
        <v>0.0005585988020572556</v>
      </c>
    </row>
    <row r="1825" spans="1:4" ht="12.75">
      <c r="A1825" s="1">
        <v>596.33</v>
      </c>
      <c r="B1825" s="1">
        <v>3.252</v>
      </c>
      <c r="C1825" s="1">
        <v>596.33</v>
      </c>
      <c r="D1825">
        <f t="shared" si="28"/>
        <v>0.0005597576014951098</v>
      </c>
    </row>
    <row r="1826" spans="1:4" ht="12.75">
      <c r="A1826" s="1">
        <v>596.17</v>
      </c>
      <c r="B1826" s="1">
        <v>3.2517</v>
      </c>
      <c r="C1826" s="1">
        <v>596.17</v>
      </c>
      <c r="D1826">
        <f t="shared" si="28"/>
        <v>0.0005601444019285338</v>
      </c>
    </row>
    <row r="1827" spans="1:4" ht="12.75">
      <c r="A1827" s="1">
        <v>596</v>
      </c>
      <c r="B1827" s="1">
        <v>3.2536</v>
      </c>
      <c r="C1827" s="1">
        <v>596</v>
      </c>
      <c r="D1827">
        <f t="shared" si="28"/>
        <v>0.0005576991723756758</v>
      </c>
    </row>
    <row r="1828" spans="1:4" ht="12.75">
      <c r="A1828" s="1">
        <v>595.83</v>
      </c>
      <c r="B1828" s="1">
        <v>3.2511</v>
      </c>
      <c r="C1828" s="1">
        <v>595.83</v>
      </c>
      <c r="D1828">
        <f t="shared" si="28"/>
        <v>0.0005609188048338178</v>
      </c>
    </row>
    <row r="1829" spans="1:4" ht="12.75">
      <c r="A1829" s="1">
        <v>595.67</v>
      </c>
      <c r="B1829" s="1">
        <v>3.2505</v>
      </c>
      <c r="C1829" s="1">
        <v>595.67</v>
      </c>
      <c r="D1829">
        <f t="shared" si="28"/>
        <v>0.0005616942783556388</v>
      </c>
    </row>
    <row r="1830" spans="1:4" ht="12.75">
      <c r="A1830" s="1">
        <v>595.5</v>
      </c>
      <c r="B1830" s="1">
        <v>3.252</v>
      </c>
      <c r="C1830" s="1">
        <v>595.5</v>
      </c>
      <c r="D1830">
        <f t="shared" si="28"/>
        <v>0.0005597576014951098</v>
      </c>
    </row>
    <row r="1831" spans="1:4" ht="12.75">
      <c r="A1831" s="1">
        <v>595.33</v>
      </c>
      <c r="B1831" s="1">
        <v>3.2499</v>
      </c>
      <c r="C1831" s="1">
        <v>595.33</v>
      </c>
      <c r="D1831">
        <f t="shared" si="28"/>
        <v>0.0005624708239741311</v>
      </c>
    </row>
    <row r="1832" spans="1:4" ht="12.75">
      <c r="A1832" s="1">
        <v>595.17</v>
      </c>
      <c r="B1832" s="1">
        <v>3.2495</v>
      </c>
      <c r="C1832" s="1">
        <v>595.17</v>
      </c>
      <c r="D1832">
        <f t="shared" si="28"/>
        <v>0.000562989117394243</v>
      </c>
    </row>
    <row r="1833" spans="1:4" ht="12.75">
      <c r="A1833" s="1">
        <v>595</v>
      </c>
      <c r="B1833" s="1">
        <v>3.2508</v>
      </c>
      <c r="C1833" s="1">
        <v>595</v>
      </c>
      <c r="D1833">
        <f t="shared" si="28"/>
        <v>0.0005613064076752011</v>
      </c>
    </row>
    <row r="1834" spans="1:4" ht="12.75">
      <c r="A1834" s="1">
        <v>594.83</v>
      </c>
      <c r="B1834" s="1">
        <v>3.253</v>
      </c>
      <c r="C1834" s="1">
        <v>594.83</v>
      </c>
      <c r="D1834">
        <f t="shared" si="28"/>
        <v>0.0005584701947368301</v>
      </c>
    </row>
    <row r="1835" spans="1:4" ht="12.75">
      <c r="A1835" s="1">
        <v>594.67</v>
      </c>
      <c r="B1835" s="1">
        <v>3.2514</v>
      </c>
      <c r="C1835" s="1">
        <v>594.67</v>
      </c>
      <c r="D1835">
        <f t="shared" si="28"/>
        <v>0.0005605314696465374</v>
      </c>
    </row>
    <row r="1836" spans="1:4" ht="12.75">
      <c r="A1836" s="1">
        <v>594.5</v>
      </c>
      <c r="B1836" s="1">
        <v>3.2548</v>
      </c>
      <c r="C1836" s="1">
        <v>594.5</v>
      </c>
      <c r="D1836">
        <f t="shared" si="28"/>
        <v>0.0005561603195975921</v>
      </c>
    </row>
    <row r="1837" spans="1:4" ht="12.75">
      <c r="A1837" s="1">
        <v>594.33</v>
      </c>
      <c r="B1837" s="1">
        <v>3.2556</v>
      </c>
      <c r="C1837" s="1">
        <v>594.33</v>
      </c>
      <c r="D1837">
        <f t="shared" si="28"/>
        <v>0.000555136777435211</v>
      </c>
    </row>
    <row r="1838" spans="1:4" ht="12.75">
      <c r="A1838" s="1">
        <v>594.17</v>
      </c>
      <c r="B1838" s="1">
        <v>3.2523</v>
      </c>
      <c r="C1838" s="1">
        <v>594.17</v>
      </c>
      <c r="D1838">
        <f t="shared" si="28"/>
        <v>0.0005593710681616958</v>
      </c>
    </row>
    <row r="1839" spans="1:4" ht="12.75">
      <c r="A1839" s="1">
        <v>594</v>
      </c>
      <c r="B1839" s="1">
        <v>3.2549</v>
      </c>
      <c r="C1839" s="1">
        <v>594</v>
      </c>
      <c r="D1839">
        <f t="shared" si="28"/>
        <v>0.0005560322736938652</v>
      </c>
    </row>
    <row r="1840" spans="1:4" ht="12.75">
      <c r="A1840" s="1">
        <v>593.83</v>
      </c>
      <c r="B1840" s="1">
        <v>3.2556</v>
      </c>
      <c r="C1840" s="1">
        <v>593.83</v>
      </c>
      <c r="D1840">
        <f t="shared" si="28"/>
        <v>0.000555136777435211</v>
      </c>
    </row>
    <row r="1841" spans="1:4" ht="12.75">
      <c r="A1841" s="1">
        <v>593.67</v>
      </c>
      <c r="B1841" s="1">
        <v>3.2554</v>
      </c>
      <c r="C1841" s="1">
        <v>593.67</v>
      </c>
      <c r="D1841">
        <f t="shared" si="28"/>
        <v>0.0005553924862434799</v>
      </c>
    </row>
    <row r="1842" spans="1:4" ht="12.75">
      <c r="A1842" s="1">
        <v>593.5</v>
      </c>
      <c r="B1842" s="1">
        <v>3.2529</v>
      </c>
      <c r="C1842" s="1">
        <v>593.5</v>
      </c>
      <c r="D1842">
        <f t="shared" si="28"/>
        <v>0.0005585988020572556</v>
      </c>
    </row>
    <row r="1843" spans="1:4" ht="12.75">
      <c r="A1843" s="1">
        <v>593.33</v>
      </c>
      <c r="B1843" s="1">
        <v>3.2533</v>
      </c>
      <c r="C1843" s="1">
        <v>593.33</v>
      </c>
      <c r="D1843">
        <f t="shared" si="28"/>
        <v>0.0005580845504054139</v>
      </c>
    </row>
    <row r="1844" spans="1:4" ht="12.75">
      <c r="A1844" s="1">
        <v>593.17</v>
      </c>
      <c r="B1844" s="1">
        <v>3.2513</v>
      </c>
      <c r="C1844" s="1">
        <v>593.17</v>
      </c>
      <c r="D1844">
        <f t="shared" si="28"/>
        <v>0.0005606605516476975</v>
      </c>
    </row>
    <row r="1845" spans="1:4" ht="12.75">
      <c r="A1845" s="1">
        <v>593</v>
      </c>
      <c r="B1845" s="1">
        <v>3.2552</v>
      </c>
      <c r="C1845" s="1">
        <v>593</v>
      </c>
      <c r="D1845">
        <f t="shared" si="28"/>
        <v>0.0005556483128371259</v>
      </c>
    </row>
    <row r="1846" spans="1:4" ht="12.75">
      <c r="A1846" s="1">
        <v>592.83</v>
      </c>
      <c r="B1846" s="1">
        <v>3.2543</v>
      </c>
      <c r="C1846" s="1">
        <v>592.83</v>
      </c>
      <c r="D1846">
        <f t="shared" si="28"/>
        <v>0.0005568009915578621</v>
      </c>
    </row>
    <row r="1847" spans="1:4" ht="12.75">
      <c r="A1847" s="1">
        <v>592.67</v>
      </c>
      <c r="B1847" s="1">
        <v>3.2555</v>
      </c>
      <c r="C1847" s="1">
        <v>592.67</v>
      </c>
      <c r="D1847">
        <f t="shared" si="28"/>
        <v>0.0005552646171195628</v>
      </c>
    </row>
    <row r="1848" spans="1:4" ht="12.75">
      <c r="A1848" s="1">
        <v>592.5</v>
      </c>
      <c r="B1848" s="1">
        <v>3.257</v>
      </c>
      <c r="C1848" s="1">
        <v>592.5</v>
      </c>
      <c r="D1848">
        <f t="shared" si="28"/>
        <v>0.0005533501092157359</v>
      </c>
    </row>
    <row r="1849" spans="1:4" ht="12.75">
      <c r="A1849" s="1">
        <v>592.33</v>
      </c>
      <c r="B1849" s="1">
        <v>3.2563</v>
      </c>
      <c r="C1849" s="1">
        <v>592.33</v>
      </c>
      <c r="D1849">
        <f t="shared" si="28"/>
        <v>0.0005542427233833978</v>
      </c>
    </row>
    <row r="1850" spans="1:4" ht="12.75">
      <c r="A1850" s="1">
        <v>592.17</v>
      </c>
      <c r="B1850" s="1">
        <v>3.2577</v>
      </c>
      <c r="C1850" s="1">
        <v>592.17</v>
      </c>
      <c r="D1850">
        <f t="shared" si="28"/>
        <v>0.0005524589326132765</v>
      </c>
    </row>
    <row r="1851" spans="1:4" ht="12.75">
      <c r="A1851" s="1">
        <v>592</v>
      </c>
      <c r="B1851" s="1">
        <v>3.2581</v>
      </c>
      <c r="C1851" s="1">
        <v>592</v>
      </c>
      <c r="D1851">
        <f t="shared" si="28"/>
        <v>0.0005519503333867385</v>
      </c>
    </row>
    <row r="1852" spans="1:4" ht="12.75">
      <c r="A1852" s="1">
        <v>591.83</v>
      </c>
      <c r="B1852" s="1">
        <v>3.2588</v>
      </c>
      <c r="C1852" s="1">
        <v>591.83</v>
      </c>
      <c r="D1852">
        <f t="shared" si="28"/>
        <v>0.0005510614111390653</v>
      </c>
    </row>
    <row r="1853" spans="1:4" ht="12.75">
      <c r="A1853" s="1">
        <v>591.67</v>
      </c>
      <c r="B1853" s="1">
        <v>3.2561</v>
      </c>
      <c r="C1853" s="1">
        <v>591.67</v>
      </c>
      <c r="D1853">
        <f t="shared" si="28"/>
        <v>0.0005544980203697422</v>
      </c>
    </row>
    <row r="1854" spans="1:4" ht="12.75">
      <c r="A1854" s="1">
        <v>591.5</v>
      </c>
      <c r="B1854" s="1">
        <v>3.2582</v>
      </c>
      <c r="C1854" s="1">
        <v>591.5</v>
      </c>
      <c r="D1854">
        <f t="shared" si="28"/>
        <v>0.0005518232567565651</v>
      </c>
    </row>
    <row r="1855" spans="1:4" ht="12.75">
      <c r="A1855" s="1">
        <v>591.33</v>
      </c>
      <c r="B1855" s="1">
        <v>3.2593</v>
      </c>
      <c r="C1855" s="1">
        <v>591.33</v>
      </c>
      <c r="D1855">
        <f t="shared" si="28"/>
        <v>0.0005504273433125765</v>
      </c>
    </row>
    <row r="1856" spans="1:4" ht="12.75">
      <c r="A1856" s="1">
        <v>591.17</v>
      </c>
      <c r="B1856" s="1">
        <v>3.2582</v>
      </c>
      <c r="C1856" s="1">
        <v>591.17</v>
      </c>
      <c r="D1856">
        <f t="shared" si="28"/>
        <v>0.0005518232567565651</v>
      </c>
    </row>
    <row r="1857" spans="1:4" ht="12.75">
      <c r="A1857" s="1">
        <v>591</v>
      </c>
      <c r="B1857" s="1">
        <v>3.2603</v>
      </c>
      <c r="C1857" s="1">
        <v>591</v>
      </c>
      <c r="D1857">
        <f t="shared" si="28"/>
        <v>0.0005491613955526363</v>
      </c>
    </row>
    <row r="1858" spans="1:4" ht="12.75">
      <c r="A1858" s="1">
        <v>590.83</v>
      </c>
      <c r="B1858" s="1">
        <v>3.2597</v>
      </c>
      <c r="C1858" s="1">
        <v>590.83</v>
      </c>
      <c r="D1858">
        <f t="shared" si="28"/>
        <v>0.0005499206143874973</v>
      </c>
    </row>
    <row r="1859" spans="1:4" ht="12.75">
      <c r="A1859" s="1">
        <v>590.67</v>
      </c>
      <c r="B1859" s="1">
        <v>3.2598</v>
      </c>
      <c r="C1859" s="1">
        <v>590.67</v>
      </c>
      <c r="D1859">
        <f t="shared" si="28"/>
        <v>0.0005497940050635918</v>
      </c>
    </row>
    <row r="1860" spans="1:4" ht="12.75">
      <c r="A1860" s="1">
        <v>590.5</v>
      </c>
      <c r="B1860" s="1">
        <v>3.2603</v>
      </c>
      <c r="C1860" s="1">
        <v>590.5</v>
      </c>
      <c r="D1860">
        <f aca="true" t="shared" si="29" ref="D1860:D1923">POWER(10,-B1860)</f>
        <v>0.0005491613955526363</v>
      </c>
    </row>
    <row r="1861" spans="1:4" ht="12.75">
      <c r="A1861" s="1">
        <v>590.33</v>
      </c>
      <c r="B1861" s="1">
        <v>3.258</v>
      </c>
      <c r="C1861" s="1">
        <v>590.33</v>
      </c>
      <c r="D1861">
        <f t="shared" si="29"/>
        <v>0.0005520774392807572</v>
      </c>
    </row>
    <row r="1862" spans="1:4" ht="12.75">
      <c r="A1862" s="1">
        <v>590.17</v>
      </c>
      <c r="B1862" s="1">
        <v>3.263</v>
      </c>
      <c r="C1862" s="1">
        <v>590.17</v>
      </c>
      <c r="D1862">
        <f t="shared" si="29"/>
        <v>0.0005457578610912708</v>
      </c>
    </row>
    <row r="1863" spans="1:4" ht="12.75">
      <c r="A1863" s="1">
        <v>590</v>
      </c>
      <c r="B1863" s="1">
        <v>3.2596</v>
      </c>
      <c r="C1863" s="1">
        <v>590</v>
      </c>
      <c r="D1863">
        <f t="shared" si="29"/>
        <v>0.0005500472528676334</v>
      </c>
    </row>
    <row r="1864" spans="1:4" ht="12.75">
      <c r="A1864" s="1">
        <v>589.83</v>
      </c>
      <c r="B1864" s="1">
        <v>3.2596</v>
      </c>
      <c r="C1864" s="1">
        <v>589.83</v>
      </c>
      <c r="D1864">
        <f t="shared" si="29"/>
        <v>0.0005500472528676334</v>
      </c>
    </row>
    <row r="1865" spans="1:4" ht="12.75">
      <c r="A1865" s="1">
        <v>589.67</v>
      </c>
      <c r="B1865" s="1">
        <v>3.263</v>
      </c>
      <c r="C1865" s="1">
        <v>589.67</v>
      </c>
      <c r="D1865">
        <f t="shared" si="29"/>
        <v>0.0005457578610912708</v>
      </c>
    </row>
    <row r="1866" spans="1:4" ht="12.75">
      <c r="A1866" s="1">
        <v>589.5</v>
      </c>
      <c r="B1866" s="1">
        <v>3.2631</v>
      </c>
      <c r="C1866" s="1">
        <v>589.5</v>
      </c>
      <c r="D1866">
        <f t="shared" si="29"/>
        <v>0.0005456322101663894</v>
      </c>
    </row>
    <row r="1867" spans="1:4" ht="12.75">
      <c r="A1867" s="1">
        <v>589.33</v>
      </c>
      <c r="B1867" s="1">
        <v>3.2636</v>
      </c>
      <c r="C1867" s="1">
        <v>589.33</v>
      </c>
      <c r="D1867">
        <f t="shared" si="29"/>
        <v>0.0005450043893417611</v>
      </c>
    </row>
    <row r="1868" spans="1:4" ht="12.75">
      <c r="A1868" s="1">
        <v>589.17</v>
      </c>
      <c r="B1868" s="1">
        <v>3.2618</v>
      </c>
      <c r="C1868" s="1">
        <v>589.17</v>
      </c>
      <c r="D1868">
        <f t="shared" si="29"/>
        <v>0.0005472679310676918</v>
      </c>
    </row>
    <row r="1869" spans="1:4" ht="12.75">
      <c r="A1869" s="1">
        <v>589</v>
      </c>
      <c r="B1869" s="1">
        <v>3.2636</v>
      </c>
      <c r="C1869" s="1">
        <v>589</v>
      </c>
      <c r="D1869">
        <f t="shared" si="29"/>
        <v>0.0005450043893417611</v>
      </c>
    </row>
    <row r="1870" spans="1:4" ht="12.75">
      <c r="A1870" s="1">
        <v>588.83</v>
      </c>
      <c r="B1870" s="1">
        <v>3.2646</v>
      </c>
      <c r="C1870" s="1">
        <v>588.83</v>
      </c>
      <c r="D1870">
        <f t="shared" si="29"/>
        <v>0.0005437509140298465</v>
      </c>
    </row>
    <row r="1871" spans="1:4" ht="12.75">
      <c r="A1871" s="1">
        <v>588.67</v>
      </c>
      <c r="B1871" s="1">
        <v>3.2649</v>
      </c>
      <c r="C1871" s="1">
        <v>588.67</v>
      </c>
      <c r="D1871">
        <f t="shared" si="29"/>
        <v>0.0005433754339063336</v>
      </c>
    </row>
    <row r="1872" spans="1:4" ht="12.75">
      <c r="A1872" s="1">
        <v>588.5</v>
      </c>
      <c r="B1872" s="1">
        <v>3.2637</v>
      </c>
      <c r="C1872" s="1">
        <v>588.5</v>
      </c>
      <c r="D1872">
        <f t="shared" si="29"/>
        <v>0.0005448789118901895</v>
      </c>
    </row>
    <row r="1873" spans="1:4" ht="12.75">
      <c r="A1873" s="1">
        <v>588.33</v>
      </c>
      <c r="B1873" s="1">
        <v>3.264</v>
      </c>
      <c r="C1873" s="1">
        <v>588.33</v>
      </c>
      <c r="D1873">
        <f t="shared" si="29"/>
        <v>0.0005445026528424212</v>
      </c>
    </row>
    <row r="1874" spans="1:4" ht="12.75">
      <c r="A1874" s="1">
        <v>588.17</v>
      </c>
      <c r="B1874" s="1">
        <v>3.2626</v>
      </c>
      <c r="C1874" s="1">
        <v>588.17</v>
      </c>
      <c r="D1874">
        <f t="shared" si="29"/>
        <v>0.000546260754212694</v>
      </c>
    </row>
    <row r="1875" spans="1:4" ht="12.75">
      <c r="A1875" s="1">
        <v>588</v>
      </c>
      <c r="B1875" s="1">
        <v>3.2643</v>
      </c>
      <c r="C1875" s="1">
        <v>588</v>
      </c>
      <c r="D1875">
        <f t="shared" si="29"/>
        <v>0.0005441266536154453</v>
      </c>
    </row>
    <row r="1876" spans="1:4" ht="12.75">
      <c r="A1876" s="1">
        <v>587.83</v>
      </c>
      <c r="B1876" s="1">
        <v>3.2675</v>
      </c>
      <c r="C1876" s="1">
        <v>587.83</v>
      </c>
      <c r="D1876">
        <f t="shared" si="29"/>
        <v>0.0005401321147646345</v>
      </c>
    </row>
    <row r="1877" spans="1:4" ht="12.75">
      <c r="A1877" s="1">
        <v>587.67</v>
      </c>
      <c r="B1877" s="1">
        <v>3.2653</v>
      </c>
      <c r="C1877" s="1">
        <v>587.67</v>
      </c>
      <c r="D1877">
        <f t="shared" si="29"/>
        <v>0.0005428751970396823</v>
      </c>
    </row>
    <row r="1878" spans="1:4" ht="12.75">
      <c r="A1878" s="1">
        <v>587.5</v>
      </c>
      <c r="B1878" s="1">
        <v>3.2693</v>
      </c>
      <c r="C1878" s="1">
        <v>587.5</v>
      </c>
      <c r="D1878">
        <f t="shared" si="29"/>
        <v>0.0005378980873168728</v>
      </c>
    </row>
    <row r="1879" spans="1:4" ht="12.75">
      <c r="A1879" s="1">
        <v>587.33</v>
      </c>
      <c r="B1879" s="1">
        <v>3.2676</v>
      </c>
      <c r="C1879" s="1">
        <v>587.33</v>
      </c>
      <c r="D1879">
        <f t="shared" si="29"/>
        <v>0.0005400077590665927</v>
      </c>
    </row>
    <row r="1880" spans="1:4" ht="12.75">
      <c r="A1880" s="1">
        <v>587.17</v>
      </c>
      <c r="B1880" s="1">
        <v>3.2681</v>
      </c>
      <c r="C1880" s="1">
        <v>587.17</v>
      </c>
      <c r="D1880">
        <f t="shared" si="29"/>
        <v>0.00053938640990449</v>
      </c>
    </row>
    <row r="1881" spans="1:4" ht="12.75">
      <c r="A1881" s="1">
        <v>587</v>
      </c>
      <c r="B1881" s="1">
        <v>3.2662</v>
      </c>
      <c r="C1881" s="1">
        <v>587</v>
      </c>
      <c r="D1881">
        <f t="shared" si="29"/>
        <v>0.0005417513472313464</v>
      </c>
    </row>
    <row r="1882" spans="1:4" ht="12.75">
      <c r="A1882" s="1">
        <v>586.83</v>
      </c>
      <c r="B1882" s="1">
        <v>3.2636</v>
      </c>
      <c r="C1882" s="1">
        <v>586.83</v>
      </c>
      <c r="D1882">
        <f t="shared" si="29"/>
        <v>0.0005450043893417611</v>
      </c>
    </row>
    <row r="1883" spans="1:4" ht="12.75">
      <c r="A1883" s="1">
        <v>586.67</v>
      </c>
      <c r="B1883" s="1">
        <v>3.2681</v>
      </c>
      <c r="C1883" s="1">
        <v>586.67</v>
      </c>
      <c r="D1883">
        <f t="shared" si="29"/>
        <v>0.00053938640990449</v>
      </c>
    </row>
    <row r="1884" spans="1:4" ht="12.75">
      <c r="A1884" s="1">
        <v>586.5</v>
      </c>
      <c r="B1884" s="1">
        <v>3.2665</v>
      </c>
      <c r="C1884" s="1">
        <v>586.5</v>
      </c>
      <c r="D1884">
        <f t="shared" si="29"/>
        <v>0.0005413772478826863</v>
      </c>
    </row>
    <row r="1885" spans="1:4" ht="12.75">
      <c r="A1885" s="1">
        <v>586.33</v>
      </c>
      <c r="B1885" s="1">
        <v>3.2702</v>
      </c>
      <c r="C1885" s="1">
        <v>586.33</v>
      </c>
      <c r="D1885">
        <f t="shared" si="29"/>
        <v>0.0005367845410255119</v>
      </c>
    </row>
    <row r="1886" spans="1:4" ht="12.75">
      <c r="A1886" s="1">
        <v>586.17</v>
      </c>
      <c r="B1886" s="1">
        <v>3.266</v>
      </c>
      <c r="C1886" s="1">
        <v>586.17</v>
      </c>
      <c r="D1886">
        <f t="shared" si="29"/>
        <v>0.0005420008904016236</v>
      </c>
    </row>
    <row r="1887" spans="1:4" ht="12.75">
      <c r="A1887" s="1">
        <v>586</v>
      </c>
      <c r="B1887" s="1">
        <v>3.2678</v>
      </c>
      <c r="C1887" s="1">
        <v>586</v>
      </c>
      <c r="D1887">
        <f t="shared" si="29"/>
        <v>0.0005397591335559005</v>
      </c>
    </row>
    <row r="1888" spans="1:4" ht="12.75">
      <c r="A1888" s="1">
        <v>585.83</v>
      </c>
      <c r="B1888" s="1">
        <v>3.2665</v>
      </c>
      <c r="C1888" s="1">
        <v>585.83</v>
      </c>
      <c r="D1888">
        <f t="shared" si="29"/>
        <v>0.0005413772478826863</v>
      </c>
    </row>
    <row r="1889" spans="1:4" ht="12.75">
      <c r="A1889" s="1">
        <v>585.67</v>
      </c>
      <c r="B1889" s="1">
        <v>3.2686</v>
      </c>
      <c r="C1889" s="1">
        <v>585.67</v>
      </c>
      <c r="D1889">
        <f t="shared" si="29"/>
        <v>0.0005387657756854127</v>
      </c>
    </row>
    <row r="1890" spans="1:4" ht="12.75">
      <c r="A1890" s="1">
        <v>585.5</v>
      </c>
      <c r="B1890" s="1">
        <v>3.2705</v>
      </c>
      <c r="C1890" s="1">
        <v>585.5</v>
      </c>
      <c r="D1890">
        <f t="shared" si="29"/>
        <v>0.0005364138714402958</v>
      </c>
    </row>
    <row r="1891" spans="1:4" ht="12.75">
      <c r="A1891" s="1">
        <v>585.33</v>
      </c>
      <c r="B1891" s="1">
        <v>3.2699</v>
      </c>
      <c r="C1891" s="1">
        <v>585.33</v>
      </c>
      <c r="D1891">
        <f t="shared" si="29"/>
        <v>0.000537155466748663</v>
      </c>
    </row>
    <row r="1892" spans="1:4" ht="12.75">
      <c r="A1892" s="1">
        <v>585.17</v>
      </c>
      <c r="B1892" s="1">
        <v>3.2679</v>
      </c>
      <c r="C1892" s="1">
        <v>585.17</v>
      </c>
      <c r="D1892">
        <f t="shared" si="29"/>
        <v>0.0005396348637300681</v>
      </c>
    </row>
    <row r="1893" spans="1:4" ht="12.75">
      <c r="A1893" s="1">
        <v>585</v>
      </c>
      <c r="B1893" s="1">
        <v>3.2708</v>
      </c>
      <c r="C1893" s="1">
        <v>585</v>
      </c>
      <c r="D1893">
        <f t="shared" si="29"/>
        <v>0.0005360434578161428</v>
      </c>
    </row>
    <row r="1894" spans="1:4" ht="12.75">
      <c r="A1894" s="1">
        <v>584.83</v>
      </c>
      <c r="B1894" s="1">
        <v>3.269</v>
      </c>
      <c r="C1894" s="1">
        <v>584.83</v>
      </c>
      <c r="D1894">
        <f t="shared" si="29"/>
        <v>0.0005382697825162877</v>
      </c>
    </row>
    <row r="1895" spans="1:4" ht="12.75">
      <c r="A1895" s="1">
        <v>584.67</v>
      </c>
      <c r="B1895" s="1">
        <v>3.2701</v>
      </c>
      <c r="C1895" s="1">
        <v>584.67</v>
      </c>
      <c r="D1895">
        <f t="shared" si="29"/>
        <v>0.000536908154464721</v>
      </c>
    </row>
    <row r="1896" spans="1:4" ht="12.75">
      <c r="A1896" s="1">
        <v>584.5</v>
      </c>
      <c r="B1896" s="1">
        <v>3.2679</v>
      </c>
      <c r="C1896" s="1">
        <v>584.5</v>
      </c>
      <c r="D1896">
        <f t="shared" si="29"/>
        <v>0.0005396348637300681</v>
      </c>
    </row>
    <row r="1897" spans="1:4" ht="12.75">
      <c r="A1897" s="1">
        <v>584.33</v>
      </c>
      <c r="B1897" s="1">
        <v>3.2671</v>
      </c>
      <c r="C1897" s="1">
        <v>584.33</v>
      </c>
      <c r="D1897">
        <f t="shared" si="29"/>
        <v>0.0005406298239953028</v>
      </c>
    </row>
    <row r="1898" spans="1:4" ht="12.75">
      <c r="A1898" s="1">
        <v>584.17</v>
      </c>
      <c r="B1898" s="1">
        <v>3.267</v>
      </c>
      <c r="C1898" s="1">
        <v>584.17</v>
      </c>
      <c r="D1898">
        <f t="shared" si="29"/>
        <v>0.0005407543229455807</v>
      </c>
    </row>
    <row r="1899" spans="1:4" ht="12.75">
      <c r="A1899" s="1">
        <v>584</v>
      </c>
      <c r="B1899" s="1">
        <v>3.2668</v>
      </c>
      <c r="C1899" s="1">
        <v>584</v>
      </c>
      <c r="D1899">
        <f t="shared" si="29"/>
        <v>0.0005410034068634676</v>
      </c>
    </row>
    <row r="1900" spans="1:4" ht="12.75">
      <c r="A1900" s="1">
        <v>583.83</v>
      </c>
      <c r="B1900" s="1">
        <v>3.2666</v>
      </c>
      <c r="C1900" s="1">
        <v>583.83</v>
      </c>
      <c r="D1900">
        <f t="shared" si="29"/>
        <v>0.0005412526055151537</v>
      </c>
    </row>
    <row r="1901" spans="1:4" ht="12.75">
      <c r="A1901" s="1">
        <v>583.67</v>
      </c>
      <c r="B1901" s="1">
        <v>3.2634</v>
      </c>
      <c r="C1901" s="1">
        <v>583.67</v>
      </c>
      <c r="D1901">
        <f t="shared" si="29"/>
        <v>0.0005452554309382913</v>
      </c>
    </row>
    <row r="1902" spans="1:4" ht="12.75">
      <c r="A1902" s="1">
        <v>583.5</v>
      </c>
      <c r="B1902" s="1">
        <v>3.2656</v>
      </c>
      <c r="C1902" s="1">
        <v>583.5</v>
      </c>
      <c r="D1902">
        <f t="shared" si="29"/>
        <v>0.0005425003216311496</v>
      </c>
    </row>
    <row r="1903" spans="1:4" ht="12.75">
      <c r="A1903" s="1">
        <v>583.33</v>
      </c>
      <c r="B1903" s="1">
        <v>3.2658</v>
      </c>
      <c r="C1903" s="1">
        <v>583.33</v>
      </c>
      <c r="D1903">
        <f t="shared" si="29"/>
        <v>0.0005422505485172426</v>
      </c>
    </row>
    <row r="1904" spans="1:4" ht="12.75">
      <c r="A1904" s="1">
        <v>583.17</v>
      </c>
      <c r="B1904" s="1">
        <v>3.2659</v>
      </c>
      <c r="C1904" s="1">
        <v>583.17</v>
      </c>
      <c r="D1904">
        <f t="shared" si="29"/>
        <v>0.0005421257050879567</v>
      </c>
    </row>
    <row r="1905" spans="1:4" ht="12.75">
      <c r="A1905" s="1">
        <v>583</v>
      </c>
      <c r="B1905" s="1">
        <v>3.2661</v>
      </c>
      <c r="C1905" s="1">
        <v>583</v>
      </c>
      <c r="D1905">
        <f t="shared" si="29"/>
        <v>0.0005418761044516259</v>
      </c>
    </row>
    <row r="1906" spans="1:4" ht="12.75">
      <c r="A1906" s="1">
        <v>582.83</v>
      </c>
      <c r="B1906" s="1">
        <v>3.2676</v>
      </c>
      <c r="C1906" s="1">
        <v>582.83</v>
      </c>
      <c r="D1906">
        <f t="shared" si="29"/>
        <v>0.0005400077590665927</v>
      </c>
    </row>
    <row r="1907" spans="1:4" ht="12.75">
      <c r="A1907" s="1">
        <v>582.67</v>
      </c>
      <c r="B1907" s="1">
        <v>3.2629</v>
      </c>
      <c r="C1907" s="1">
        <v>582.67</v>
      </c>
      <c r="D1907">
        <f t="shared" si="29"/>
        <v>0.0005458835409516769</v>
      </c>
    </row>
    <row r="1908" spans="1:4" ht="12.75">
      <c r="A1908" s="1">
        <v>582.5</v>
      </c>
      <c r="B1908" s="1">
        <v>3.2646</v>
      </c>
      <c r="C1908" s="1">
        <v>582.5</v>
      </c>
      <c r="D1908">
        <f t="shared" si="29"/>
        <v>0.0005437509140298465</v>
      </c>
    </row>
    <row r="1909" spans="1:4" ht="12.75">
      <c r="A1909" s="1">
        <v>582.33</v>
      </c>
      <c r="B1909" s="1">
        <v>3.2636</v>
      </c>
      <c r="C1909" s="1">
        <v>582.33</v>
      </c>
      <c r="D1909">
        <f t="shared" si="29"/>
        <v>0.0005450043893417611</v>
      </c>
    </row>
    <row r="1910" spans="1:4" ht="12.75">
      <c r="A1910" s="1">
        <v>582.17</v>
      </c>
      <c r="B1910" s="1">
        <v>3.2667</v>
      </c>
      <c r="C1910" s="1">
        <v>582.17</v>
      </c>
      <c r="D1910">
        <f t="shared" si="29"/>
        <v>0.000541127991844283</v>
      </c>
    </row>
    <row r="1911" spans="1:4" ht="12.75">
      <c r="A1911" s="1">
        <v>582</v>
      </c>
      <c r="B1911" s="1">
        <v>3.2621</v>
      </c>
      <c r="C1911" s="1">
        <v>582</v>
      </c>
      <c r="D1911">
        <f t="shared" si="29"/>
        <v>0.0005468900223137935</v>
      </c>
    </row>
    <row r="1912" spans="1:4" ht="12.75">
      <c r="A1912" s="1">
        <v>581.83</v>
      </c>
      <c r="B1912" s="1">
        <v>3.2625</v>
      </c>
      <c r="C1912" s="1">
        <v>581.83</v>
      </c>
      <c r="D1912">
        <f t="shared" si="29"/>
        <v>0.0005463865498818538</v>
      </c>
    </row>
    <row r="1913" spans="1:4" ht="12.75">
      <c r="A1913" s="1">
        <v>581.67</v>
      </c>
      <c r="B1913" s="1">
        <v>3.2635</v>
      </c>
      <c r="C1913" s="1">
        <v>581.67</v>
      </c>
      <c r="D1913">
        <f t="shared" si="29"/>
        <v>0.0005451298956889103</v>
      </c>
    </row>
    <row r="1914" spans="1:4" ht="12.75">
      <c r="A1914" s="1">
        <v>581.5</v>
      </c>
      <c r="B1914" s="1">
        <v>3.2616</v>
      </c>
      <c r="C1914" s="1">
        <v>581.5</v>
      </c>
      <c r="D1914">
        <f t="shared" si="29"/>
        <v>0.0005475200153037673</v>
      </c>
    </row>
    <row r="1915" spans="1:4" ht="12.75">
      <c r="A1915" s="1">
        <v>581.33</v>
      </c>
      <c r="B1915" s="1">
        <v>3.2614</v>
      </c>
      <c r="C1915" s="1">
        <v>581.33</v>
      </c>
      <c r="D1915">
        <f t="shared" si="29"/>
        <v>0.0005477722156556582</v>
      </c>
    </row>
    <row r="1916" spans="1:4" ht="12.75">
      <c r="A1916" s="1">
        <v>581.17</v>
      </c>
      <c r="B1916" s="1">
        <v>3.2612</v>
      </c>
      <c r="C1916" s="1">
        <v>581.17</v>
      </c>
      <c r="D1916">
        <f t="shared" si="29"/>
        <v>0.0005480245321768502</v>
      </c>
    </row>
    <row r="1917" spans="1:4" ht="12.75">
      <c r="A1917" s="1">
        <v>581</v>
      </c>
      <c r="B1917" s="1">
        <v>3.2576</v>
      </c>
      <c r="C1917" s="1">
        <v>581</v>
      </c>
      <c r="D1917">
        <f t="shared" si="29"/>
        <v>0.0005525861556300776</v>
      </c>
    </row>
    <row r="1918" spans="1:4" ht="12.75">
      <c r="A1918" s="1">
        <v>580.83</v>
      </c>
      <c r="B1918" s="1">
        <v>3.256</v>
      </c>
      <c r="C1918" s="1">
        <v>580.83</v>
      </c>
      <c r="D1918">
        <f t="shared" si="29"/>
        <v>0.0005546257129579108</v>
      </c>
    </row>
    <row r="1919" spans="1:4" ht="12.75">
      <c r="A1919" s="1">
        <v>580.67</v>
      </c>
      <c r="B1919" s="1">
        <v>3.2599</v>
      </c>
      <c r="C1919" s="1">
        <v>580.67</v>
      </c>
      <c r="D1919">
        <f t="shared" si="29"/>
        <v>0.0005496674248892044</v>
      </c>
    </row>
    <row r="1920" spans="1:4" ht="12.75">
      <c r="A1920" s="1">
        <v>580.5</v>
      </c>
      <c r="B1920" s="1">
        <v>3.2573</v>
      </c>
      <c r="C1920" s="1">
        <v>580.5</v>
      </c>
      <c r="D1920">
        <f t="shared" si="29"/>
        <v>0.0005529680004928019</v>
      </c>
    </row>
    <row r="1921" spans="1:4" ht="12.75">
      <c r="A1921" s="1">
        <v>580.33</v>
      </c>
      <c r="B1921" s="1">
        <v>3.256</v>
      </c>
      <c r="C1921" s="1">
        <v>580.33</v>
      </c>
      <c r="D1921">
        <f t="shared" si="29"/>
        <v>0.0005546257129579108</v>
      </c>
    </row>
    <row r="1922" spans="1:4" ht="12.75">
      <c r="A1922" s="1">
        <v>580.17</v>
      </c>
      <c r="B1922" s="1">
        <v>3.2558</v>
      </c>
      <c r="C1922" s="1">
        <v>580.17</v>
      </c>
      <c r="D1922">
        <f t="shared" si="29"/>
        <v>0.0005548811863580893</v>
      </c>
    </row>
    <row r="1923" spans="1:4" ht="12.75">
      <c r="A1923" s="1">
        <v>580</v>
      </c>
      <c r="B1923" s="1">
        <v>3.2547</v>
      </c>
      <c r="C1923" s="1">
        <v>580</v>
      </c>
      <c r="D1923">
        <f t="shared" si="29"/>
        <v>0.0005562883949883726</v>
      </c>
    </row>
    <row r="1924" spans="1:4" ht="12.75">
      <c r="A1924" s="1">
        <v>579.83</v>
      </c>
      <c r="B1924" s="1">
        <v>3.2552</v>
      </c>
      <c r="C1924" s="1">
        <v>579.83</v>
      </c>
      <c r="D1924">
        <f aca="true" t="shared" si="30" ref="D1924:D1987">POWER(10,-B1924)</f>
        <v>0.0005556483128371259</v>
      </c>
    </row>
    <row r="1925" spans="1:4" ht="12.75">
      <c r="A1925" s="1">
        <v>579.67</v>
      </c>
      <c r="B1925" s="1">
        <v>3.2555</v>
      </c>
      <c r="C1925" s="1">
        <v>579.67</v>
      </c>
      <c r="D1925">
        <f t="shared" si="30"/>
        <v>0.0005552646171195628</v>
      </c>
    </row>
    <row r="1926" spans="1:4" ht="12.75">
      <c r="A1926" s="1">
        <v>579.5</v>
      </c>
      <c r="B1926" s="1">
        <v>3.253</v>
      </c>
      <c r="C1926" s="1">
        <v>579.5</v>
      </c>
      <c r="D1926">
        <f t="shared" si="30"/>
        <v>0.0005584701947368301</v>
      </c>
    </row>
    <row r="1927" spans="1:4" ht="12.75">
      <c r="A1927" s="1">
        <v>579.33</v>
      </c>
      <c r="B1927" s="1">
        <v>3.2512</v>
      </c>
      <c r="C1927" s="1">
        <v>579.33</v>
      </c>
      <c r="D1927">
        <f t="shared" si="30"/>
        <v>0.0005607896633745099</v>
      </c>
    </row>
    <row r="1928" spans="1:4" ht="12.75">
      <c r="A1928" s="1">
        <v>579.17</v>
      </c>
      <c r="B1928" s="1">
        <v>3.2502</v>
      </c>
      <c r="C1928" s="1">
        <v>579.17</v>
      </c>
      <c r="D1928">
        <f t="shared" si="30"/>
        <v>0.0005620824170602127</v>
      </c>
    </row>
    <row r="1929" spans="1:4" ht="12.75">
      <c r="A1929" s="1">
        <v>579</v>
      </c>
      <c r="B1929" s="1">
        <v>3.249</v>
      </c>
      <c r="C1929" s="1">
        <v>579</v>
      </c>
      <c r="D1929">
        <f t="shared" si="30"/>
        <v>0.0005636376558259538</v>
      </c>
    </row>
    <row r="1930" spans="1:4" ht="12.75">
      <c r="A1930" s="1">
        <v>578.83</v>
      </c>
      <c r="B1930" s="1">
        <v>3.2458</v>
      </c>
      <c r="C1930" s="1">
        <v>578.83</v>
      </c>
      <c r="D1930">
        <f t="shared" si="30"/>
        <v>0.000567806029548664</v>
      </c>
    </row>
    <row r="1931" spans="1:4" ht="12.75">
      <c r="A1931" s="1">
        <v>578.67</v>
      </c>
      <c r="B1931" s="1">
        <v>3.2483</v>
      </c>
      <c r="C1931" s="1">
        <v>578.67</v>
      </c>
      <c r="D1931">
        <f t="shared" si="30"/>
        <v>0.0005645468649299894</v>
      </c>
    </row>
    <row r="1932" spans="1:4" ht="12.75">
      <c r="A1932" s="1">
        <v>578.5</v>
      </c>
      <c r="B1932" s="1">
        <v>3.2504</v>
      </c>
      <c r="C1932" s="1">
        <v>578.5</v>
      </c>
      <c r="D1932">
        <f t="shared" si="30"/>
        <v>0.0005618236281342276</v>
      </c>
    </row>
    <row r="1933" spans="1:4" ht="12.75">
      <c r="A1933" s="1">
        <v>578.33</v>
      </c>
      <c r="B1933" s="1">
        <v>3.252</v>
      </c>
      <c r="C1933" s="1">
        <v>578.33</v>
      </c>
      <c r="D1933">
        <f t="shared" si="30"/>
        <v>0.0005597576014951098</v>
      </c>
    </row>
    <row r="1934" spans="1:4" ht="12.75">
      <c r="A1934" s="1">
        <v>578.17</v>
      </c>
      <c r="B1934" s="1">
        <v>3.2465</v>
      </c>
      <c r="C1934" s="1">
        <v>578.17</v>
      </c>
      <c r="D1934">
        <f t="shared" si="30"/>
        <v>0.000566891571523189</v>
      </c>
    </row>
    <row r="1935" spans="1:4" ht="12.75">
      <c r="A1935" s="1">
        <v>578</v>
      </c>
      <c r="B1935" s="1">
        <v>3.2468</v>
      </c>
      <c r="C1935" s="1">
        <v>578</v>
      </c>
      <c r="D1935">
        <f t="shared" si="30"/>
        <v>0.0005665001119195327</v>
      </c>
    </row>
    <row r="1936" spans="1:4" ht="12.75">
      <c r="A1936" s="1">
        <v>577.83</v>
      </c>
      <c r="B1936" s="1">
        <v>3.2444</v>
      </c>
      <c r="C1936" s="1">
        <v>577.83</v>
      </c>
      <c r="D1936">
        <f t="shared" si="30"/>
        <v>0.000569639373341183</v>
      </c>
    </row>
    <row r="1937" spans="1:4" ht="12.75">
      <c r="A1937" s="1">
        <v>577.67</v>
      </c>
      <c r="B1937" s="1">
        <v>3.2434</v>
      </c>
      <c r="C1937" s="1">
        <v>577.67</v>
      </c>
      <c r="D1937">
        <f t="shared" si="30"/>
        <v>0.0005709525277152803</v>
      </c>
    </row>
    <row r="1938" spans="1:4" ht="12.75">
      <c r="A1938" s="1">
        <v>577.5</v>
      </c>
      <c r="B1938" s="1">
        <v>3.2422</v>
      </c>
      <c r="C1938" s="1">
        <v>577.5</v>
      </c>
      <c r="D1938">
        <f t="shared" si="30"/>
        <v>0.0005725323093941753</v>
      </c>
    </row>
    <row r="1939" spans="1:4" ht="12.75">
      <c r="A1939" s="1">
        <v>577.33</v>
      </c>
      <c r="B1939" s="1">
        <v>3.2423</v>
      </c>
      <c r="C1939" s="1">
        <v>577.33</v>
      </c>
      <c r="D1939">
        <f t="shared" si="30"/>
        <v>0.0005724004941344634</v>
      </c>
    </row>
    <row r="1940" spans="1:4" ht="12.75">
      <c r="A1940" s="1">
        <v>577.17</v>
      </c>
      <c r="B1940" s="1">
        <v>3.2408</v>
      </c>
      <c r="C1940" s="1">
        <v>577.17</v>
      </c>
      <c r="D1940">
        <f t="shared" si="30"/>
        <v>0.0005743809134963173</v>
      </c>
    </row>
    <row r="1941" spans="1:4" ht="12.75">
      <c r="A1941" s="1">
        <v>577</v>
      </c>
      <c r="B1941" s="1">
        <v>3.2396</v>
      </c>
      <c r="C1941" s="1">
        <v>577</v>
      </c>
      <c r="D1941">
        <f t="shared" si="30"/>
        <v>0.0005759701812546714</v>
      </c>
    </row>
    <row r="1942" spans="1:4" ht="12.75">
      <c r="A1942" s="1">
        <v>576.83</v>
      </c>
      <c r="B1942" s="1">
        <v>3.2379</v>
      </c>
      <c r="C1942" s="1">
        <v>576.83</v>
      </c>
      <c r="D1942">
        <f t="shared" si="30"/>
        <v>0.0005782291742660333</v>
      </c>
    </row>
    <row r="1943" spans="1:4" ht="12.75">
      <c r="A1943" s="1">
        <v>576.67</v>
      </c>
      <c r="B1943" s="1">
        <v>3.2359</v>
      </c>
      <c r="C1943" s="1">
        <v>576.67</v>
      </c>
      <c r="D1943">
        <f t="shared" si="30"/>
        <v>0.0005808981588672948</v>
      </c>
    </row>
    <row r="1944" spans="1:4" ht="12.75">
      <c r="A1944" s="1">
        <v>576.5</v>
      </c>
      <c r="B1944" s="1">
        <v>3.2331</v>
      </c>
      <c r="C1944" s="1">
        <v>576.5</v>
      </c>
      <c r="D1944">
        <f t="shared" si="30"/>
        <v>0.0005846554467527496</v>
      </c>
    </row>
    <row r="1945" spans="1:4" ht="12.75">
      <c r="A1945" s="1">
        <v>576.33</v>
      </c>
      <c r="B1945" s="1">
        <v>3.237</v>
      </c>
      <c r="C1945" s="1">
        <v>576.33</v>
      </c>
      <c r="D1945">
        <f t="shared" si="30"/>
        <v>0.0005794286964268807</v>
      </c>
    </row>
    <row r="1946" spans="1:4" ht="12.75">
      <c r="A1946" s="1">
        <v>576.17</v>
      </c>
      <c r="B1946" s="1">
        <v>3.2339</v>
      </c>
      <c r="C1946" s="1">
        <v>576.17</v>
      </c>
      <c r="D1946">
        <f t="shared" si="30"/>
        <v>0.0005835794629417318</v>
      </c>
    </row>
    <row r="1947" spans="1:4" ht="12.75">
      <c r="A1947" s="1">
        <v>576</v>
      </c>
      <c r="B1947" s="1">
        <v>3.2352</v>
      </c>
      <c r="C1947" s="1">
        <v>576</v>
      </c>
      <c r="D1947">
        <f t="shared" si="30"/>
        <v>0.0005818352110480715</v>
      </c>
    </row>
    <row r="1948" spans="1:4" ht="12.75">
      <c r="A1948" s="1">
        <v>575.83</v>
      </c>
      <c r="B1948" s="1">
        <v>3.2331</v>
      </c>
      <c r="C1948" s="1">
        <v>575.83</v>
      </c>
      <c r="D1948">
        <f t="shared" si="30"/>
        <v>0.0005846554467527496</v>
      </c>
    </row>
    <row r="1949" spans="1:4" ht="12.75">
      <c r="A1949" s="1">
        <v>575.67</v>
      </c>
      <c r="B1949" s="1">
        <v>3.2311</v>
      </c>
      <c r="C1949" s="1">
        <v>575.67</v>
      </c>
      <c r="D1949">
        <f t="shared" si="30"/>
        <v>0.0005873540936800815</v>
      </c>
    </row>
    <row r="1950" spans="1:4" ht="12.75">
      <c r="A1950" s="1">
        <v>575.5</v>
      </c>
      <c r="B1950" s="1">
        <v>3.236</v>
      </c>
      <c r="C1950" s="1">
        <v>575.5</v>
      </c>
      <c r="D1950">
        <f t="shared" si="30"/>
        <v>0.0005807644175213116</v>
      </c>
    </row>
    <row r="1951" spans="1:4" ht="12.75">
      <c r="A1951" s="1">
        <v>575.33</v>
      </c>
      <c r="B1951" s="1">
        <v>3.23</v>
      </c>
      <c r="C1951" s="1">
        <v>575.33</v>
      </c>
      <c r="D1951">
        <f t="shared" si="30"/>
        <v>0.0005888436553555888</v>
      </c>
    </row>
    <row r="1952" spans="1:4" ht="12.75">
      <c r="A1952" s="1">
        <v>575.17</v>
      </c>
      <c r="B1952" s="1">
        <v>3.2295</v>
      </c>
      <c r="C1952" s="1">
        <v>575.17</v>
      </c>
      <c r="D1952">
        <f t="shared" si="30"/>
        <v>0.0005895219770654915</v>
      </c>
    </row>
    <row r="1953" spans="1:4" ht="12.75">
      <c r="A1953" s="1">
        <v>575</v>
      </c>
      <c r="B1953" s="1">
        <v>3.2247</v>
      </c>
      <c r="C1953" s="1">
        <v>575</v>
      </c>
      <c r="D1953">
        <f t="shared" si="30"/>
        <v>0.0005960737545096845</v>
      </c>
    </row>
    <row r="1954" spans="1:4" ht="12.75">
      <c r="A1954" s="1">
        <v>574.83</v>
      </c>
      <c r="B1954" s="1">
        <v>3.2295</v>
      </c>
      <c r="C1954" s="1">
        <v>574.83</v>
      </c>
      <c r="D1954">
        <f t="shared" si="30"/>
        <v>0.0005895219770654915</v>
      </c>
    </row>
    <row r="1955" spans="1:4" ht="12.75">
      <c r="A1955" s="1">
        <v>574.67</v>
      </c>
      <c r="B1955" s="1">
        <v>3.2259</v>
      </c>
      <c r="C1955" s="1">
        <v>574.67</v>
      </c>
      <c r="D1955">
        <f t="shared" si="30"/>
        <v>0.0005944290151976949</v>
      </c>
    </row>
    <row r="1956" spans="1:4" ht="12.75">
      <c r="A1956" s="1">
        <v>574.5</v>
      </c>
      <c r="B1956" s="1">
        <v>3.2249</v>
      </c>
      <c r="C1956" s="1">
        <v>574.5</v>
      </c>
      <c r="D1956">
        <f t="shared" si="30"/>
        <v>0.0005957993155981375</v>
      </c>
    </row>
    <row r="1957" spans="1:4" ht="12.75">
      <c r="A1957" s="1">
        <v>574.33</v>
      </c>
      <c r="B1957" s="1">
        <v>3.2322</v>
      </c>
      <c r="C1957" s="1">
        <v>574.33</v>
      </c>
      <c r="D1957">
        <f t="shared" si="30"/>
        <v>0.0005858683000573761</v>
      </c>
    </row>
    <row r="1958" spans="1:4" ht="12.75">
      <c r="A1958" s="1">
        <v>574.17</v>
      </c>
      <c r="B1958" s="1">
        <v>3.2222</v>
      </c>
      <c r="C1958" s="1">
        <v>574.17</v>
      </c>
      <c r="D1958">
        <f t="shared" si="30"/>
        <v>0.000599514925848151</v>
      </c>
    </row>
    <row r="1959" spans="1:4" ht="12.75">
      <c r="A1959" s="1">
        <v>574</v>
      </c>
      <c r="B1959" s="1">
        <v>3.2201</v>
      </c>
      <c r="C1959" s="1">
        <v>574</v>
      </c>
      <c r="D1959">
        <f t="shared" si="30"/>
        <v>0.0006024208575746257</v>
      </c>
    </row>
    <row r="1960" spans="1:4" ht="12.75">
      <c r="A1960" s="1">
        <v>573.83</v>
      </c>
      <c r="B1960" s="1">
        <v>3.2221</v>
      </c>
      <c r="C1960" s="1">
        <v>573.83</v>
      </c>
      <c r="D1960">
        <f t="shared" si="30"/>
        <v>0.0005996529851553347</v>
      </c>
    </row>
    <row r="1961" spans="1:4" ht="12.75">
      <c r="A1961" s="1">
        <v>573.67</v>
      </c>
      <c r="B1961" s="1">
        <v>3.2236</v>
      </c>
      <c r="C1961" s="1">
        <v>573.67</v>
      </c>
      <c r="D1961">
        <f t="shared" si="30"/>
        <v>0.0005975854297155727</v>
      </c>
    </row>
    <row r="1962" spans="1:4" ht="12.75">
      <c r="A1962" s="1">
        <v>573.5</v>
      </c>
      <c r="B1962" s="1">
        <v>3.2192</v>
      </c>
      <c r="C1962" s="1">
        <v>573.5</v>
      </c>
      <c r="D1962">
        <f t="shared" si="30"/>
        <v>0.0006036705647858446</v>
      </c>
    </row>
    <row r="1963" spans="1:4" ht="12.75">
      <c r="A1963" s="1">
        <v>573.33</v>
      </c>
      <c r="B1963" s="1">
        <v>3.2181</v>
      </c>
      <c r="C1963" s="1">
        <v>573.33</v>
      </c>
      <c r="D1963">
        <f t="shared" si="30"/>
        <v>0.0006052015059125208</v>
      </c>
    </row>
    <row r="1964" spans="1:4" ht="12.75">
      <c r="A1964" s="1">
        <v>573.17</v>
      </c>
      <c r="B1964" s="1">
        <v>3.2178</v>
      </c>
      <c r="C1964" s="1">
        <v>573.17</v>
      </c>
      <c r="D1964">
        <f t="shared" si="30"/>
        <v>0.0006056197087277582</v>
      </c>
    </row>
    <row r="1965" spans="1:4" ht="12.75">
      <c r="A1965" s="1">
        <v>573</v>
      </c>
      <c r="B1965" s="1">
        <v>3.2199</v>
      </c>
      <c r="C1965" s="1">
        <v>573</v>
      </c>
      <c r="D1965">
        <f t="shared" si="30"/>
        <v>0.0006026983465211848</v>
      </c>
    </row>
    <row r="1966" spans="1:4" ht="12.75">
      <c r="A1966" s="1">
        <v>572.83</v>
      </c>
      <c r="B1966" s="1">
        <v>3.2159</v>
      </c>
      <c r="C1966" s="1">
        <v>572.83</v>
      </c>
      <c r="D1966">
        <f t="shared" si="30"/>
        <v>0.000608275045660151</v>
      </c>
    </row>
    <row r="1967" spans="1:4" ht="12.75">
      <c r="A1967" s="1">
        <v>572.67</v>
      </c>
      <c r="B1967" s="1">
        <v>3.2136</v>
      </c>
      <c r="C1967" s="1">
        <v>572.67</v>
      </c>
      <c r="D1967">
        <f t="shared" si="30"/>
        <v>0.000611504982517028</v>
      </c>
    </row>
    <row r="1968" spans="1:4" ht="12.75">
      <c r="A1968" s="1">
        <v>572.5</v>
      </c>
      <c r="B1968" s="1">
        <v>3.2146</v>
      </c>
      <c r="C1968" s="1">
        <v>572.5</v>
      </c>
      <c r="D1968">
        <f t="shared" si="30"/>
        <v>0.0006100985600850489</v>
      </c>
    </row>
    <row r="1969" spans="1:4" ht="12.75">
      <c r="A1969" s="1">
        <v>572.33</v>
      </c>
      <c r="B1969" s="1">
        <v>3.2105</v>
      </c>
      <c r="C1969" s="1">
        <v>572.33</v>
      </c>
      <c r="D1969">
        <f t="shared" si="30"/>
        <v>0.0006158855291153392</v>
      </c>
    </row>
    <row r="1970" spans="1:4" ht="12.75">
      <c r="A1970" s="1">
        <v>572.17</v>
      </c>
      <c r="B1970" s="1">
        <v>3.2139</v>
      </c>
      <c r="C1970" s="1">
        <v>572.17</v>
      </c>
      <c r="D1970">
        <f t="shared" si="30"/>
        <v>0.0006110827157024993</v>
      </c>
    </row>
    <row r="1971" spans="1:4" ht="12.75">
      <c r="A1971" s="1">
        <v>572</v>
      </c>
      <c r="B1971" s="1">
        <v>3.2112</v>
      </c>
      <c r="C1971" s="1">
        <v>572</v>
      </c>
      <c r="D1971">
        <f t="shared" si="30"/>
        <v>0.0006148936385126263</v>
      </c>
    </row>
    <row r="1972" spans="1:4" ht="12.75">
      <c r="A1972" s="1">
        <v>571.83</v>
      </c>
      <c r="B1972" s="1">
        <v>3.2084</v>
      </c>
      <c r="C1972" s="1">
        <v>571.83</v>
      </c>
      <c r="D1972">
        <f t="shared" si="30"/>
        <v>0.0006188708114190294</v>
      </c>
    </row>
    <row r="1973" spans="1:4" ht="12.75">
      <c r="A1973" s="1">
        <v>571.67</v>
      </c>
      <c r="B1973" s="1">
        <v>3.2138</v>
      </c>
      <c r="C1973" s="1">
        <v>571.67</v>
      </c>
      <c r="D1973">
        <f t="shared" si="30"/>
        <v>0.000611223438898411</v>
      </c>
    </row>
    <row r="1974" spans="1:4" ht="12.75">
      <c r="A1974" s="1">
        <v>571.5</v>
      </c>
      <c r="B1974" s="1">
        <v>3.2108</v>
      </c>
      <c r="C1974" s="1">
        <v>571.5</v>
      </c>
      <c r="D1974">
        <f t="shared" si="30"/>
        <v>0.000615460237371316</v>
      </c>
    </row>
    <row r="1975" spans="1:4" ht="12.75">
      <c r="A1975" s="1">
        <v>571.33</v>
      </c>
      <c r="B1975" s="1">
        <v>3.2068</v>
      </c>
      <c r="C1975" s="1">
        <v>571.33</v>
      </c>
      <c r="D1975">
        <f t="shared" si="30"/>
        <v>0.0006211550208324414</v>
      </c>
    </row>
    <row r="1976" spans="1:4" ht="12.75">
      <c r="A1976" s="1">
        <v>571.17</v>
      </c>
      <c r="B1976" s="1">
        <v>3.2094</v>
      </c>
      <c r="C1976" s="1">
        <v>571.17</v>
      </c>
      <c r="D1976">
        <f t="shared" si="30"/>
        <v>0.000617447448050681</v>
      </c>
    </row>
    <row r="1977" spans="1:4" ht="12.75">
      <c r="A1977" s="1">
        <v>571</v>
      </c>
      <c r="B1977" s="1">
        <v>3.2093</v>
      </c>
      <c r="C1977" s="1">
        <v>571</v>
      </c>
      <c r="D1977">
        <f t="shared" si="30"/>
        <v>0.0006175896369491141</v>
      </c>
    </row>
    <row r="1978" spans="1:4" ht="12.75">
      <c r="A1978" s="1">
        <v>570.83</v>
      </c>
      <c r="B1978" s="1">
        <v>3.2092</v>
      </c>
      <c r="C1978" s="1">
        <v>570.83</v>
      </c>
      <c r="D1978">
        <f t="shared" si="30"/>
        <v>0.0006177318585915195</v>
      </c>
    </row>
    <row r="1979" spans="1:4" ht="12.75">
      <c r="A1979" s="1">
        <v>570.67</v>
      </c>
      <c r="B1979" s="1">
        <v>3.2051</v>
      </c>
      <c r="C1979" s="1">
        <v>570.67</v>
      </c>
      <c r="D1979">
        <f t="shared" si="30"/>
        <v>0.0006235912317626264</v>
      </c>
    </row>
    <row r="1980" spans="1:4" ht="12.75">
      <c r="A1980" s="1">
        <v>570.5</v>
      </c>
      <c r="B1980" s="1">
        <v>3.2002</v>
      </c>
      <c r="C1980" s="1">
        <v>570.5</v>
      </c>
      <c r="D1980">
        <f t="shared" si="30"/>
        <v>0.0006306668447802116</v>
      </c>
    </row>
    <row r="1981" spans="1:4" ht="12.75">
      <c r="A1981" s="1">
        <v>570.33</v>
      </c>
      <c r="B1981" s="1">
        <v>3.2029</v>
      </c>
      <c r="C1981" s="1">
        <v>570.33</v>
      </c>
      <c r="D1981">
        <f t="shared" si="30"/>
        <v>0.00062675816445921</v>
      </c>
    </row>
    <row r="1982" spans="1:4" ht="12.75">
      <c r="A1982" s="1">
        <v>570.17</v>
      </c>
      <c r="B1982" s="1">
        <v>3.2031</v>
      </c>
      <c r="C1982" s="1">
        <v>570.17</v>
      </c>
      <c r="D1982">
        <f t="shared" si="30"/>
        <v>0.0006264695981078885</v>
      </c>
    </row>
    <row r="1983" spans="1:4" ht="12.75">
      <c r="A1983" s="1">
        <v>570</v>
      </c>
      <c r="B1983" s="1">
        <v>3.205</v>
      </c>
      <c r="C1983" s="1">
        <v>570</v>
      </c>
      <c r="D1983">
        <f t="shared" si="30"/>
        <v>0.000623734835482419</v>
      </c>
    </row>
    <row r="1984" spans="1:4" ht="12.75">
      <c r="A1984" s="1">
        <v>569.83</v>
      </c>
      <c r="B1984" s="1">
        <v>3.1985</v>
      </c>
      <c r="C1984" s="1">
        <v>569.83</v>
      </c>
      <c r="D1984">
        <f t="shared" si="30"/>
        <v>0.0006331403617108151</v>
      </c>
    </row>
    <row r="1985" spans="1:4" ht="12.75">
      <c r="A1985" s="1">
        <v>569.67</v>
      </c>
      <c r="B1985" s="1">
        <v>3.1974</v>
      </c>
      <c r="C1985" s="1">
        <v>569.67</v>
      </c>
      <c r="D1985">
        <f t="shared" si="30"/>
        <v>0.0006347460398326995</v>
      </c>
    </row>
    <row r="1986" spans="1:4" ht="12.75">
      <c r="A1986" s="1">
        <v>569.5</v>
      </c>
      <c r="B1986" s="1">
        <v>3.1976</v>
      </c>
      <c r="C1986" s="1">
        <v>569.5</v>
      </c>
      <c r="D1986">
        <f t="shared" si="30"/>
        <v>0.000634453795775714</v>
      </c>
    </row>
    <row r="1987" spans="1:4" ht="12.75">
      <c r="A1987" s="1">
        <v>569.33</v>
      </c>
      <c r="B1987" s="1">
        <v>3.1959</v>
      </c>
      <c r="C1987" s="1">
        <v>569.33</v>
      </c>
      <c r="D1987">
        <f t="shared" si="30"/>
        <v>0.000636942165377709</v>
      </c>
    </row>
    <row r="1988" spans="1:4" ht="12.75">
      <c r="A1988" s="1">
        <v>569.17</v>
      </c>
      <c r="B1988" s="1">
        <v>3.1965</v>
      </c>
      <c r="C1988" s="1">
        <v>569.17</v>
      </c>
      <c r="D1988">
        <f aca="true" t="shared" si="31" ref="D1988:D2051">POWER(10,-B1988)</f>
        <v>0.0006360628048372598</v>
      </c>
    </row>
    <row r="1989" spans="1:4" ht="12.75">
      <c r="A1989" s="1">
        <v>569</v>
      </c>
      <c r="B1989" s="1">
        <v>3.1954</v>
      </c>
      <c r="C1989" s="1">
        <v>569</v>
      </c>
      <c r="D1989">
        <f t="shared" si="31"/>
        <v>0.0006376758944326093</v>
      </c>
    </row>
    <row r="1990" spans="1:4" ht="12.75">
      <c r="A1990" s="1">
        <v>568.83</v>
      </c>
      <c r="B1990" s="1">
        <v>3.1904</v>
      </c>
      <c r="C1990" s="1">
        <v>568.83</v>
      </c>
      <c r="D1990">
        <f t="shared" si="31"/>
        <v>0.000645059833284831</v>
      </c>
    </row>
    <row r="1991" spans="1:4" ht="12.75">
      <c r="A1991" s="1">
        <v>568.67</v>
      </c>
      <c r="B1991" s="1">
        <v>3.1877</v>
      </c>
      <c r="C1991" s="1">
        <v>568.67</v>
      </c>
      <c r="D1991">
        <f t="shared" si="31"/>
        <v>0.0006490826491318403</v>
      </c>
    </row>
    <row r="1992" spans="1:4" ht="12.75">
      <c r="A1992" s="1">
        <v>568.5</v>
      </c>
      <c r="B1992" s="1">
        <v>3.1903</v>
      </c>
      <c r="C1992" s="1">
        <v>568.5</v>
      </c>
      <c r="D1992">
        <f t="shared" si="31"/>
        <v>0.0006452083809019723</v>
      </c>
    </row>
    <row r="1993" spans="1:4" ht="12.75">
      <c r="A1993" s="1">
        <v>568.33</v>
      </c>
      <c r="B1993" s="1">
        <v>3.19</v>
      </c>
      <c r="C1993" s="1">
        <v>568.33</v>
      </c>
      <c r="D1993">
        <f t="shared" si="31"/>
        <v>0.0006456542290346551</v>
      </c>
    </row>
    <row r="1994" spans="1:4" ht="12.75">
      <c r="A1994" s="1">
        <v>568.17</v>
      </c>
      <c r="B1994" s="1">
        <v>3.1911</v>
      </c>
      <c r="C1994" s="1">
        <v>568.17</v>
      </c>
      <c r="D1994">
        <f t="shared" si="31"/>
        <v>0.0006440209571356514</v>
      </c>
    </row>
    <row r="1995" spans="1:4" ht="12.75">
      <c r="A1995" s="1">
        <v>568</v>
      </c>
      <c r="B1995" s="1">
        <v>3.1882</v>
      </c>
      <c r="C1995" s="1">
        <v>568</v>
      </c>
      <c r="D1995">
        <f t="shared" si="31"/>
        <v>0.0006483357951220562</v>
      </c>
    </row>
    <row r="1996" spans="1:4" ht="12.75">
      <c r="A1996" s="1">
        <v>567.83</v>
      </c>
      <c r="B1996" s="1">
        <v>3.1899</v>
      </c>
      <c r="C1996" s="1">
        <v>567.83</v>
      </c>
      <c r="D1996">
        <f t="shared" si="31"/>
        <v>0.0006458029135322334</v>
      </c>
    </row>
    <row r="1997" spans="1:4" ht="12.75">
      <c r="A1997" s="1">
        <v>567.67</v>
      </c>
      <c r="B1997" s="1">
        <v>3.1881</v>
      </c>
      <c r="C1997" s="1">
        <v>567.67</v>
      </c>
      <c r="D1997">
        <f t="shared" si="31"/>
        <v>0.000648485097144138</v>
      </c>
    </row>
    <row r="1998" spans="1:4" ht="12.75">
      <c r="A1998" s="1">
        <v>567.5</v>
      </c>
      <c r="B1998" s="1">
        <v>3.1857</v>
      </c>
      <c r="C1998" s="1">
        <v>567.5</v>
      </c>
      <c r="D1998">
        <f t="shared" si="31"/>
        <v>0.0006520786785135778</v>
      </c>
    </row>
    <row r="1999" spans="1:4" ht="12.75">
      <c r="A1999" s="1">
        <v>567.33</v>
      </c>
      <c r="B1999" s="1">
        <v>3.1873</v>
      </c>
      <c r="C1999" s="1">
        <v>567.33</v>
      </c>
      <c r="D1999">
        <f t="shared" si="31"/>
        <v>0.0006496807517387936</v>
      </c>
    </row>
    <row r="2000" spans="1:4" ht="12.75">
      <c r="A2000" s="1">
        <v>567.17</v>
      </c>
      <c r="B2000" s="1">
        <v>3.1862</v>
      </c>
      <c r="C2000" s="1">
        <v>567.17</v>
      </c>
      <c r="D2000">
        <f t="shared" si="31"/>
        <v>0.0006513283771823165</v>
      </c>
    </row>
    <row r="2001" spans="1:4" ht="12.75">
      <c r="A2001" s="1">
        <v>567</v>
      </c>
      <c r="B2001" s="1">
        <v>3.1833</v>
      </c>
      <c r="C2001" s="1">
        <v>567</v>
      </c>
      <c r="D2001">
        <f t="shared" si="31"/>
        <v>0.0006556921737208475</v>
      </c>
    </row>
    <row r="2002" spans="1:4" ht="12.75">
      <c r="A2002" s="1">
        <v>566.83</v>
      </c>
      <c r="B2002" s="1">
        <v>3.1853</v>
      </c>
      <c r="C2002" s="1">
        <v>566.83</v>
      </c>
      <c r="D2002">
        <f t="shared" si="31"/>
        <v>0.0006526795418367304</v>
      </c>
    </row>
    <row r="2003" spans="1:4" ht="12.75">
      <c r="A2003" s="1">
        <v>566.67</v>
      </c>
      <c r="B2003" s="1">
        <v>3.1829</v>
      </c>
      <c r="C2003" s="1">
        <v>566.67</v>
      </c>
      <c r="D2003">
        <f t="shared" si="31"/>
        <v>0.0006562963667292194</v>
      </c>
    </row>
    <row r="2004" spans="1:4" ht="12.75">
      <c r="A2004" s="1">
        <v>566.5</v>
      </c>
      <c r="B2004" s="1">
        <v>3.1837</v>
      </c>
      <c r="C2004" s="1">
        <v>566.5</v>
      </c>
      <c r="D2004">
        <f t="shared" si="31"/>
        <v>0.00065508853693861</v>
      </c>
    </row>
    <row r="2005" spans="1:4" ht="12.75">
      <c r="A2005" s="1">
        <v>566.33</v>
      </c>
      <c r="B2005" s="1">
        <v>3.1819</v>
      </c>
      <c r="C2005" s="1">
        <v>566.33</v>
      </c>
      <c r="D2005">
        <f t="shared" si="31"/>
        <v>0.0006578092861041908</v>
      </c>
    </row>
    <row r="2006" spans="1:4" ht="12.75">
      <c r="A2006" s="1">
        <v>566.17</v>
      </c>
      <c r="B2006" s="1">
        <v>3.1817</v>
      </c>
      <c r="C2006" s="1">
        <v>566.17</v>
      </c>
      <c r="D2006">
        <f t="shared" si="31"/>
        <v>0.000658112288238899</v>
      </c>
    </row>
    <row r="2007" spans="1:4" ht="12.75">
      <c r="A2007" s="1">
        <v>566</v>
      </c>
      <c r="B2007" s="1">
        <v>3.1783</v>
      </c>
      <c r="C2007" s="1">
        <v>566</v>
      </c>
      <c r="D2007">
        <f t="shared" si="31"/>
        <v>0.0006632847312550209</v>
      </c>
    </row>
    <row r="2008" spans="1:4" ht="12.75">
      <c r="A2008" s="1">
        <v>565.83</v>
      </c>
      <c r="B2008" s="1">
        <v>3.1799</v>
      </c>
      <c r="C2008" s="1">
        <v>565.83</v>
      </c>
      <c r="D2008">
        <f t="shared" si="31"/>
        <v>0.0006608455958120288</v>
      </c>
    </row>
    <row r="2009" spans="1:4" ht="12.75">
      <c r="A2009" s="1">
        <v>565.67</v>
      </c>
      <c r="B2009" s="1">
        <v>3.1788</v>
      </c>
      <c r="C2009" s="1">
        <v>565.67</v>
      </c>
      <c r="D2009">
        <f t="shared" si="31"/>
        <v>0.0006625215359025821</v>
      </c>
    </row>
    <row r="2010" spans="1:4" ht="12.75">
      <c r="A2010" s="1">
        <v>565.5</v>
      </c>
      <c r="B2010" s="1">
        <v>3.1806</v>
      </c>
      <c r="C2010" s="1">
        <v>565.5</v>
      </c>
      <c r="D2010">
        <f t="shared" si="31"/>
        <v>0.0006597812965139562</v>
      </c>
    </row>
    <row r="2011" spans="1:4" ht="12.75">
      <c r="A2011" s="1">
        <v>565.33</v>
      </c>
      <c r="B2011" s="1">
        <v>3.1812</v>
      </c>
      <c r="C2011" s="1">
        <v>565.33</v>
      </c>
      <c r="D2011">
        <f t="shared" si="31"/>
        <v>0.000658870404334073</v>
      </c>
    </row>
    <row r="2012" spans="1:4" ht="12.75">
      <c r="A2012" s="1">
        <v>565.17</v>
      </c>
      <c r="B2012" s="1">
        <v>3.1764</v>
      </c>
      <c r="C2012" s="1">
        <v>565.17</v>
      </c>
      <c r="D2012">
        <f t="shared" si="31"/>
        <v>0.0006661929002234548</v>
      </c>
    </row>
    <row r="2013" spans="1:4" ht="12.75">
      <c r="A2013" s="1">
        <v>565</v>
      </c>
      <c r="B2013" s="1">
        <v>3.1784</v>
      </c>
      <c r="C2013" s="1">
        <v>565</v>
      </c>
      <c r="D2013">
        <f t="shared" si="31"/>
        <v>0.0006631320218835525</v>
      </c>
    </row>
    <row r="2014" spans="1:4" ht="12.75">
      <c r="A2014" s="1">
        <v>564.83</v>
      </c>
      <c r="B2014" s="1">
        <v>3.1775</v>
      </c>
      <c r="C2014" s="1">
        <v>564.83</v>
      </c>
      <c r="D2014">
        <f t="shared" si="31"/>
        <v>0.0006645076729077785</v>
      </c>
    </row>
    <row r="2015" spans="1:4" ht="12.75">
      <c r="A2015" s="1">
        <v>564.67</v>
      </c>
      <c r="B2015" s="1">
        <v>3.1794</v>
      </c>
      <c r="C2015" s="1">
        <v>564.67</v>
      </c>
      <c r="D2015">
        <f t="shared" si="31"/>
        <v>0.0006616068605559992</v>
      </c>
    </row>
    <row r="2016" spans="1:4" ht="12.75">
      <c r="A2016" s="1">
        <v>564.5</v>
      </c>
      <c r="B2016" s="1">
        <v>3.1753</v>
      </c>
      <c r="C2016" s="1">
        <v>564.5</v>
      </c>
      <c r="D2016">
        <f t="shared" si="31"/>
        <v>0.0006678824013665388</v>
      </c>
    </row>
    <row r="2017" spans="1:4" ht="12.75">
      <c r="A2017" s="1">
        <v>564.33</v>
      </c>
      <c r="B2017" s="1">
        <v>3.178</v>
      </c>
      <c r="C2017" s="1">
        <v>564.33</v>
      </c>
      <c r="D2017">
        <f t="shared" si="31"/>
        <v>0.0006637430704019088</v>
      </c>
    </row>
    <row r="2018" spans="1:4" ht="12.75">
      <c r="A2018" s="1">
        <v>564.17</v>
      </c>
      <c r="B2018" s="1">
        <v>3.1774</v>
      </c>
      <c r="C2018" s="1">
        <v>564.17</v>
      </c>
      <c r="D2018">
        <f t="shared" si="31"/>
        <v>0.0006646606990710728</v>
      </c>
    </row>
    <row r="2019" spans="1:4" ht="12.75">
      <c r="A2019" s="1">
        <v>564</v>
      </c>
      <c r="B2019" s="1">
        <v>3.1763</v>
      </c>
      <c r="C2019" s="1">
        <v>564</v>
      </c>
      <c r="D2019">
        <f t="shared" si="31"/>
        <v>0.0006663463144693561</v>
      </c>
    </row>
    <row r="2020" spans="1:4" ht="12.75">
      <c r="A2020" s="1">
        <v>563.83</v>
      </c>
      <c r="B2020" s="1">
        <v>3.1735</v>
      </c>
      <c r="C2020" s="1">
        <v>563.83</v>
      </c>
      <c r="D2020">
        <f t="shared" si="31"/>
        <v>0.0006706562867022769</v>
      </c>
    </row>
    <row r="2021" spans="1:4" ht="12.75">
      <c r="A2021" s="1">
        <v>563.67</v>
      </c>
      <c r="B2021" s="1">
        <v>3.1743</v>
      </c>
      <c r="C2021" s="1">
        <v>563.67</v>
      </c>
      <c r="D2021">
        <f t="shared" si="31"/>
        <v>0.000669422029309728</v>
      </c>
    </row>
    <row r="2022" spans="1:4" ht="12.75">
      <c r="A2022" s="1">
        <v>563.5</v>
      </c>
      <c r="B2022" s="1">
        <v>3.1738</v>
      </c>
      <c r="C2022" s="1">
        <v>563.5</v>
      </c>
      <c r="D2022">
        <f t="shared" si="31"/>
        <v>0.0006701931737237637</v>
      </c>
    </row>
    <row r="2023" spans="1:4" ht="12.75">
      <c r="A2023" s="1">
        <v>563.33</v>
      </c>
      <c r="B2023" s="1">
        <v>3.1746</v>
      </c>
      <c r="C2023" s="1">
        <v>563.33</v>
      </c>
      <c r="D2023">
        <f t="shared" si="31"/>
        <v>0.0006689597686316087</v>
      </c>
    </row>
    <row r="2024" spans="1:4" ht="12.75">
      <c r="A2024" s="1">
        <v>563.17</v>
      </c>
      <c r="B2024" s="1">
        <v>3.1725</v>
      </c>
      <c r="C2024" s="1">
        <v>563.17</v>
      </c>
      <c r="D2024">
        <f t="shared" si="31"/>
        <v>0.0006722023091115662</v>
      </c>
    </row>
    <row r="2025" spans="1:4" ht="12.75">
      <c r="A2025" s="1">
        <v>563</v>
      </c>
      <c r="B2025" s="1">
        <v>3.1718</v>
      </c>
      <c r="C2025" s="1">
        <v>563</v>
      </c>
      <c r="D2025">
        <f t="shared" si="31"/>
        <v>0.0006732866448596844</v>
      </c>
    </row>
    <row r="2026" spans="1:4" ht="12.75">
      <c r="A2026" s="1">
        <v>562.83</v>
      </c>
      <c r="B2026" s="1">
        <v>3.1745</v>
      </c>
      <c r="C2026" s="1">
        <v>562.83</v>
      </c>
      <c r="D2026">
        <f t="shared" si="31"/>
        <v>0.0006691138200458584</v>
      </c>
    </row>
    <row r="2027" spans="1:4" ht="12.75">
      <c r="A2027" s="1">
        <v>562.67</v>
      </c>
      <c r="B2027" s="1">
        <v>3.1716</v>
      </c>
      <c r="C2027" s="1">
        <v>562.67</v>
      </c>
      <c r="D2027">
        <f t="shared" si="31"/>
        <v>0.0006735967762229421</v>
      </c>
    </row>
    <row r="2028" spans="1:4" ht="12.75">
      <c r="A2028" s="1">
        <v>562.5</v>
      </c>
      <c r="B2028" s="1">
        <v>3.1687</v>
      </c>
      <c r="C2028" s="1">
        <v>562.5</v>
      </c>
      <c r="D2028">
        <f t="shared" si="31"/>
        <v>0.0006781097674934339</v>
      </c>
    </row>
    <row r="2029" spans="1:4" ht="12.75">
      <c r="A2029" s="1">
        <v>562.33</v>
      </c>
      <c r="B2029" s="1">
        <v>3.173</v>
      </c>
      <c r="C2029" s="1">
        <v>562.33</v>
      </c>
      <c r="D2029">
        <f t="shared" si="31"/>
        <v>0.0006714288529259515</v>
      </c>
    </row>
    <row r="2030" spans="1:4" ht="12.75">
      <c r="A2030" s="1">
        <v>562.17</v>
      </c>
      <c r="B2030" s="1">
        <v>3.1721</v>
      </c>
      <c r="C2030" s="1">
        <v>562.17</v>
      </c>
      <c r="D2030">
        <f t="shared" si="31"/>
        <v>0.0006728217155215472</v>
      </c>
    </row>
    <row r="2031" spans="1:4" ht="12.75">
      <c r="A2031" s="1">
        <v>562</v>
      </c>
      <c r="B2031" s="1">
        <v>3.1687</v>
      </c>
      <c r="C2031" s="1">
        <v>562</v>
      </c>
      <c r="D2031">
        <f t="shared" si="31"/>
        <v>0.0006781097674934339</v>
      </c>
    </row>
    <row r="2032" spans="1:4" ht="12.75">
      <c r="A2032" s="1">
        <v>561.83</v>
      </c>
      <c r="B2032" s="1">
        <v>3.1729</v>
      </c>
      <c r="C2032" s="1">
        <v>561.83</v>
      </c>
      <c r="D2032">
        <f t="shared" si="31"/>
        <v>0.0006715834729333306</v>
      </c>
    </row>
    <row r="2033" spans="1:4" ht="12.75">
      <c r="A2033" s="1">
        <v>561.67</v>
      </c>
      <c r="B2033" s="1">
        <v>3.1704</v>
      </c>
      <c r="C2033" s="1">
        <v>561.67</v>
      </c>
      <c r="D2033">
        <f t="shared" si="31"/>
        <v>0.0006754605666335009</v>
      </c>
    </row>
    <row r="2034" spans="1:4" ht="12.75">
      <c r="A2034" s="1">
        <v>561.5</v>
      </c>
      <c r="B2034" s="1">
        <v>3.1687</v>
      </c>
      <c r="C2034" s="1">
        <v>561.5</v>
      </c>
      <c r="D2034">
        <f t="shared" si="31"/>
        <v>0.0006781097674934339</v>
      </c>
    </row>
    <row r="2035" spans="1:4" ht="12.75">
      <c r="A2035" s="1">
        <v>561.33</v>
      </c>
      <c r="B2035" s="1">
        <v>3.168</v>
      </c>
      <c r="C2035" s="1">
        <v>561.33</v>
      </c>
      <c r="D2035">
        <f t="shared" si="31"/>
        <v>0.0006792036326171838</v>
      </c>
    </row>
    <row r="2036" spans="1:4" ht="12.75">
      <c r="A2036" s="1">
        <v>561.17</v>
      </c>
      <c r="B2036" s="1">
        <v>3.1687</v>
      </c>
      <c r="C2036" s="1">
        <v>561.17</v>
      </c>
      <c r="D2036">
        <f t="shared" si="31"/>
        <v>0.0006781097674934339</v>
      </c>
    </row>
    <row r="2037" spans="1:4" ht="12.75">
      <c r="A2037" s="1">
        <v>561</v>
      </c>
      <c r="B2037" s="1">
        <v>3.1692</v>
      </c>
      <c r="C2037" s="1">
        <v>561</v>
      </c>
      <c r="D2037">
        <f t="shared" si="31"/>
        <v>0.0006773295140086062</v>
      </c>
    </row>
    <row r="2038" spans="1:4" ht="12.75">
      <c r="A2038" s="1">
        <v>560.83</v>
      </c>
      <c r="B2038" s="1">
        <v>3.1696</v>
      </c>
      <c r="C2038" s="1">
        <v>560.83</v>
      </c>
      <c r="D2038">
        <f t="shared" si="31"/>
        <v>0.0006767059576741906</v>
      </c>
    </row>
    <row r="2039" spans="1:4" ht="12.75">
      <c r="A2039" s="1">
        <v>560.67</v>
      </c>
      <c r="B2039" s="1">
        <v>3.1675</v>
      </c>
      <c r="C2039" s="1">
        <v>560.67</v>
      </c>
      <c r="D2039">
        <f t="shared" si="31"/>
        <v>0.0006799860450033218</v>
      </c>
    </row>
    <row r="2040" spans="1:4" ht="12.75">
      <c r="A2040" s="1">
        <v>560.5</v>
      </c>
      <c r="B2040" s="1">
        <v>3.1657</v>
      </c>
      <c r="C2040" s="1">
        <v>560.5</v>
      </c>
      <c r="D2040">
        <f t="shared" si="31"/>
        <v>0.0006828101998468719</v>
      </c>
    </row>
    <row r="2041" spans="1:4" ht="12.75">
      <c r="A2041" s="1">
        <v>560.33</v>
      </c>
      <c r="B2041" s="1">
        <v>3.1685</v>
      </c>
      <c r="C2041" s="1">
        <v>560.33</v>
      </c>
      <c r="D2041">
        <f t="shared" si="31"/>
        <v>0.0006784221204982598</v>
      </c>
    </row>
    <row r="2042" spans="1:4" ht="12.75">
      <c r="A2042" s="1">
        <v>560.17</v>
      </c>
      <c r="B2042" s="1">
        <v>3.165</v>
      </c>
      <c r="C2042" s="1">
        <v>560.17</v>
      </c>
      <c r="D2042">
        <f t="shared" si="31"/>
        <v>0.0006839116472814287</v>
      </c>
    </row>
    <row r="2043" spans="1:4" ht="12.75">
      <c r="A2043" s="1">
        <v>560</v>
      </c>
      <c r="B2043" s="1">
        <v>3.1658</v>
      </c>
      <c r="C2043" s="1">
        <v>560</v>
      </c>
      <c r="D2043">
        <f t="shared" si="31"/>
        <v>0.0006826529950876827</v>
      </c>
    </row>
    <row r="2044" spans="1:4" ht="12.75">
      <c r="A2044" s="1">
        <v>559.83</v>
      </c>
      <c r="B2044" s="1">
        <v>3.1668</v>
      </c>
      <c r="C2044" s="1">
        <v>559.83</v>
      </c>
      <c r="D2044">
        <f t="shared" si="31"/>
        <v>0.0006810829367676382</v>
      </c>
    </row>
    <row r="2045" spans="1:4" ht="12.75">
      <c r="A2045" s="1">
        <v>559.67</v>
      </c>
      <c r="B2045" s="1">
        <v>3.1618</v>
      </c>
      <c r="C2045" s="1">
        <v>559.67</v>
      </c>
      <c r="D2045">
        <f t="shared" si="31"/>
        <v>0.0006889695054811365</v>
      </c>
    </row>
    <row r="2046" spans="1:4" ht="12.75">
      <c r="A2046" s="1">
        <v>559.5</v>
      </c>
      <c r="B2046" s="1">
        <v>3.1655</v>
      </c>
      <c r="C2046" s="1">
        <v>559.5</v>
      </c>
      <c r="D2046">
        <f t="shared" si="31"/>
        <v>0.0006831247179792922</v>
      </c>
    </row>
    <row r="2047" spans="1:4" ht="12.75">
      <c r="A2047" s="1">
        <v>559.33</v>
      </c>
      <c r="B2047" s="1">
        <v>3.1645</v>
      </c>
      <c r="C2047" s="1">
        <v>559.33</v>
      </c>
      <c r="D2047">
        <f t="shared" si="31"/>
        <v>0.000684699483091133</v>
      </c>
    </row>
    <row r="2048" spans="1:4" ht="12.75">
      <c r="A2048" s="1">
        <v>559.17</v>
      </c>
      <c r="B2048" s="1">
        <v>3.1619</v>
      </c>
      <c r="C2048" s="1">
        <v>559.17</v>
      </c>
      <c r="D2048">
        <f t="shared" si="31"/>
        <v>0.0006888108826526798</v>
      </c>
    </row>
    <row r="2049" spans="1:4" ht="12.75">
      <c r="A2049" s="1">
        <v>559</v>
      </c>
      <c r="B2049" s="1">
        <v>3.1643</v>
      </c>
      <c r="C2049" s="1">
        <v>559</v>
      </c>
      <c r="D2049">
        <f t="shared" si="31"/>
        <v>0.0006850148714710068</v>
      </c>
    </row>
    <row r="2050" spans="1:4" ht="12.75">
      <c r="A2050" s="1">
        <v>558.83</v>
      </c>
      <c r="B2050" s="1">
        <v>3.1634</v>
      </c>
      <c r="C2050" s="1">
        <v>558.83</v>
      </c>
      <c r="D2050">
        <f t="shared" si="31"/>
        <v>0.0006864359179269939</v>
      </c>
    </row>
    <row r="2051" spans="1:4" ht="12.75">
      <c r="A2051" s="1">
        <v>558.67</v>
      </c>
      <c r="B2051" s="1">
        <v>3.1636</v>
      </c>
      <c r="C2051" s="1">
        <v>558.67</v>
      </c>
      <c r="D2051">
        <f t="shared" si="31"/>
        <v>0.0006861198752817053</v>
      </c>
    </row>
    <row r="2052" spans="1:4" ht="12.75">
      <c r="A2052" s="1">
        <v>558.5</v>
      </c>
      <c r="B2052" s="1">
        <v>3.1618</v>
      </c>
      <c r="C2052" s="1">
        <v>558.5</v>
      </c>
      <c r="D2052">
        <f aca="true" t="shared" si="32" ref="D2052:D2115">POWER(10,-B2052)</f>
        <v>0.0006889695054811365</v>
      </c>
    </row>
    <row r="2053" spans="1:4" ht="12.75">
      <c r="A2053" s="1">
        <v>558.33</v>
      </c>
      <c r="B2053" s="1">
        <v>3.1648</v>
      </c>
      <c r="C2053" s="1">
        <v>558.33</v>
      </c>
      <c r="D2053">
        <f t="shared" si="32"/>
        <v>0.0006842266727659509</v>
      </c>
    </row>
    <row r="2054" spans="1:4" ht="12.75">
      <c r="A2054" s="1">
        <v>558.17</v>
      </c>
      <c r="B2054" s="1">
        <v>3.163</v>
      </c>
      <c r="C2054" s="1">
        <v>558.17</v>
      </c>
      <c r="D2054">
        <f t="shared" si="32"/>
        <v>0.000687068440014232</v>
      </c>
    </row>
    <row r="2055" spans="1:4" ht="12.75">
      <c r="A2055" s="1">
        <v>558</v>
      </c>
      <c r="B2055" s="1">
        <v>3.1618</v>
      </c>
      <c r="C2055" s="1">
        <v>558</v>
      </c>
      <c r="D2055">
        <f t="shared" si="32"/>
        <v>0.0006889695054811365</v>
      </c>
    </row>
    <row r="2056" spans="1:4" ht="12.75">
      <c r="A2056" s="1">
        <v>557.83</v>
      </c>
      <c r="B2056" s="1">
        <v>3.1608</v>
      </c>
      <c r="C2056" s="1">
        <v>557.83</v>
      </c>
      <c r="D2056">
        <f t="shared" si="32"/>
        <v>0.0006905577442196831</v>
      </c>
    </row>
    <row r="2057" spans="1:4" ht="12.75">
      <c r="A2057" s="1">
        <v>557.67</v>
      </c>
      <c r="B2057" s="1">
        <v>3.1645</v>
      </c>
      <c r="C2057" s="1">
        <v>557.67</v>
      </c>
      <c r="D2057">
        <f t="shared" si="32"/>
        <v>0.000684699483091133</v>
      </c>
    </row>
    <row r="2058" spans="1:4" ht="12.75">
      <c r="A2058" s="1">
        <v>557.5</v>
      </c>
      <c r="B2058" s="1">
        <v>3.1627</v>
      </c>
      <c r="C2058" s="1">
        <v>557.5</v>
      </c>
      <c r="D2058">
        <f t="shared" si="32"/>
        <v>0.0006875432140408449</v>
      </c>
    </row>
    <row r="2059" spans="1:4" ht="12.75">
      <c r="A2059" s="1">
        <v>557.33</v>
      </c>
      <c r="B2059" s="1">
        <v>3.163</v>
      </c>
      <c r="C2059" s="1">
        <v>557.33</v>
      </c>
      <c r="D2059">
        <f t="shared" si="32"/>
        <v>0.000687068440014232</v>
      </c>
    </row>
    <row r="2060" spans="1:4" ht="12.75">
      <c r="A2060" s="1">
        <v>557.17</v>
      </c>
      <c r="B2060" s="1">
        <v>3.1614</v>
      </c>
      <c r="C2060" s="1">
        <v>557.17</v>
      </c>
      <c r="D2060">
        <f t="shared" si="32"/>
        <v>0.0006896043621637028</v>
      </c>
    </row>
    <row r="2061" spans="1:4" ht="12.75">
      <c r="A2061" s="1">
        <v>557</v>
      </c>
      <c r="B2061" s="1">
        <v>3.1629</v>
      </c>
      <c r="C2061" s="1">
        <v>557</v>
      </c>
      <c r="D2061">
        <f t="shared" si="32"/>
        <v>0.0006872266615842481</v>
      </c>
    </row>
    <row r="2062" spans="1:4" ht="12.75">
      <c r="A2062" s="1">
        <v>556.83</v>
      </c>
      <c r="B2062" s="1">
        <v>3.1614</v>
      </c>
      <c r="C2062" s="1">
        <v>556.83</v>
      </c>
      <c r="D2062">
        <f t="shared" si="32"/>
        <v>0.0006896043621637028</v>
      </c>
    </row>
    <row r="2063" spans="1:4" ht="12.75">
      <c r="A2063" s="1">
        <v>556.67</v>
      </c>
      <c r="B2063" s="1">
        <v>3.1622</v>
      </c>
      <c r="C2063" s="1">
        <v>556.67</v>
      </c>
      <c r="D2063">
        <f t="shared" si="32"/>
        <v>0.00068833523325399</v>
      </c>
    </row>
    <row r="2064" spans="1:4" ht="12.75">
      <c r="A2064" s="1">
        <v>556.5</v>
      </c>
      <c r="B2064" s="1">
        <v>3.1585</v>
      </c>
      <c r="C2064" s="1">
        <v>556.5</v>
      </c>
      <c r="D2064">
        <f t="shared" si="32"/>
        <v>0.0006942246017141185</v>
      </c>
    </row>
    <row r="2065" spans="1:4" ht="12.75">
      <c r="A2065" s="1">
        <v>556.33</v>
      </c>
      <c r="B2065" s="1">
        <v>3.1634</v>
      </c>
      <c r="C2065" s="1">
        <v>556.33</v>
      </c>
      <c r="D2065">
        <f t="shared" si="32"/>
        <v>0.0006864359179269939</v>
      </c>
    </row>
    <row r="2066" spans="1:4" ht="12.75">
      <c r="A2066" s="1">
        <v>556.17</v>
      </c>
      <c r="B2066" s="1">
        <v>3.1602</v>
      </c>
      <c r="C2066" s="1">
        <v>556.17</v>
      </c>
      <c r="D2066">
        <f t="shared" si="32"/>
        <v>0.0006915124443319204</v>
      </c>
    </row>
    <row r="2067" spans="1:4" ht="12.75">
      <c r="A2067" s="1">
        <v>556</v>
      </c>
      <c r="B2067" s="1">
        <v>3.1621</v>
      </c>
      <c r="C2067" s="1">
        <v>556</v>
      </c>
      <c r="D2067">
        <f t="shared" si="32"/>
        <v>0.0006884937465475143</v>
      </c>
    </row>
    <row r="2068" spans="1:4" ht="12.75">
      <c r="A2068" s="1">
        <v>555.83</v>
      </c>
      <c r="B2068" s="1">
        <v>3.1628</v>
      </c>
      <c r="C2068" s="1">
        <v>555.83</v>
      </c>
      <c r="D2068">
        <f t="shared" si="32"/>
        <v>0.000687384919590323</v>
      </c>
    </row>
    <row r="2069" spans="1:4" ht="12.75">
      <c r="A2069" s="1">
        <v>555.67</v>
      </c>
      <c r="B2069" s="1">
        <v>3.1605</v>
      </c>
      <c r="C2069" s="1">
        <v>555.67</v>
      </c>
      <c r="D2069">
        <f t="shared" si="32"/>
        <v>0.00069103492940494</v>
      </c>
    </row>
    <row r="2070" spans="1:4" ht="12.75">
      <c r="A2070" s="1">
        <v>555.5</v>
      </c>
      <c r="B2070" s="1">
        <v>3.1617</v>
      </c>
      <c r="C2070" s="1">
        <v>555.5</v>
      </c>
      <c r="D2070">
        <f t="shared" si="32"/>
        <v>0.0006891281648380533</v>
      </c>
    </row>
    <row r="2071" spans="1:4" ht="12.75">
      <c r="A2071" s="1">
        <v>555.33</v>
      </c>
      <c r="B2071" s="1">
        <v>3.1569</v>
      </c>
      <c r="C2071" s="1">
        <v>555.33</v>
      </c>
      <c r="D2071">
        <f t="shared" si="32"/>
        <v>0.0006967869367620774</v>
      </c>
    </row>
    <row r="2072" spans="1:4" ht="12.75">
      <c r="A2072" s="1">
        <v>555.17</v>
      </c>
      <c r="B2072" s="1">
        <v>3.1586</v>
      </c>
      <c r="C2072" s="1">
        <v>555.17</v>
      </c>
      <c r="D2072">
        <f t="shared" si="32"/>
        <v>0.0006940647689943376</v>
      </c>
    </row>
    <row r="2073" spans="1:4" ht="12.75">
      <c r="A2073" s="1">
        <v>555</v>
      </c>
      <c r="B2073" s="1">
        <v>3.1651</v>
      </c>
      <c r="C2073" s="1">
        <v>555</v>
      </c>
      <c r="D2073">
        <f t="shared" si="32"/>
        <v>0.0006837541889337916</v>
      </c>
    </row>
    <row r="2074" spans="1:4" ht="12.75">
      <c r="A2074" s="1">
        <v>554.83</v>
      </c>
      <c r="B2074" s="1">
        <v>3.1578</v>
      </c>
      <c r="C2074" s="1">
        <v>554.83</v>
      </c>
      <c r="D2074">
        <f t="shared" si="32"/>
        <v>0.0006953444618256632</v>
      </c>
    </row>
    <row r="2075" spans="1:4" ht="12.75">
      <c r="A2075" s="1">
        <v>554.67</v>
      </c>
      <c r="B2075" s="1">
        <v>3.1571</v>
      </c>
      <c r="C2075" s="1">
        <v>554.67</v>
      </c>
      <c r="D2075">
        <f t="shared" si="32"/>
        <v>0.0006964661283938874</v>
      </c>
    </row>
    <row r="2076" spans="1:4" ht="12.75">
      <c r="A2076" s="1">
        <v>554.5</v>
      </c>
      <c r="B2076" s="1">
        <v>3.1587</v>
      </c>
      <c r="C2076" s="1">
        <v>554.5</v>
      </c>
      <c r="D2076">
        <f t="shared" si="32"/>
        <v>0.0006939049730731624</v>
      </c>
    </row>
    <row r="2077" spans="1:4" ht="12.75">
      <c r="A2077" s="1">
        <v>554.33</v>
      </c>
      <c r="B2077" s="1">
        <v>3.1565</v>
      </c>
      <c r="C2077" s="1">
        <v>554.33</v>
      </c>
      <c r="D2077">
        <f t="shared" si="32"/>
        <v>0.0006974289968817337</v>
      </c>
    </row>
    <row r="2078" spans="1:4" ht="12.75">
      <c r="A2078" s="1">
        <v>554.17</v>
      </c>
      <c r="B2078" s="1">
        <v>3.1554</v>
      </c>
      <c r="C2078" s="1">
        <v>554.17</v>
      </c>
      <c r="D2078">
        <f t="shared" si="32"/>
        <v>0.0006991977144514586</v>
      </c>
    </row>
    <row r="2079" spans="1:4" ht="12.75">
      <c r="A2079" s="1">
        <v>554</v>
      </c>
      <c r="B2079" s="1">
        <v>3.156</v>
      </c>
      <c r="C2079" s="1">
        <v>554</v>
      </c>
      <c r="D2079">
        <f t="shared" si="32"/>
        <v>0.0006982324040771708</v>
      </c>
    </row>
    <row r="2080" spans="1:4" ht="12.75">
      <c r="A2080" s="1">
        <v>553.83</v>
      </c>
      <c r="B2080" s="1">
        <v>3.1536</v>
      </c>
      <c r="C2080" s="1">
        <v>553.83</v>
      </c>
      <c r="D2080">
        <f t="shared" si="32"/>
        <v>0.0007021016602403139</v>
      </c>
    </row>
    <row r="2081" spans="1:4" ht="12.75">
      <c r="A2081" s="1">
        <v>553.67</v>
      </c>
      <c r="B2081" s="1">
        <v>3.1553</v>
      </c>
      <c r="C2081" s="1">
        <v>553.67</v>
      </c>
      <c r="D2081">
        <f t="shared" si="32"/>
        <v>0.0006993587292116924</v>
      </c>
    </row>
    <row r="2082" spans="1:4" ht="12.75">
      <c r="A2082" s="1">
        <v>553.5</v>
      </c>
      <c r="B2082" s="1">
        <v>3.1591</v>
      </c>
      <c r="C2082" s="1">
        <v>553.5</v>
      </c>
      <c r="D2082">
        <f t="shared" si="32"/>
        <v>0.0006932661572051193</v>
      </c>
    </row>
    <row r="2083" spans="1:4" ht="12.75">
      <c r="A2083" s="1">
        <v>553.33</v>
      </c>
      <c r="B2083" s="1">
        <v>3.1538</v>
      </c>
      <c r="C2083" s="1">
        <v>553.33</v>
      </c>
      <c r="D2083">
        <f t="shared" si="32"/>
        <v>0.0007017784049149896</v>
      </c>
    </row>
    <row r="2084" spans="1:4" ht="12.75">
      <c r="A2084" s="1">
        <v>553.17</v>
      </c>
      <c r="B2084" s="1">
        <v>3.1553</v>
      </c>
      <c r="C2084" s="1">
        <v>553.17</v>
      </c>
      <c r="D2084">
        <f t="shared" si="32"/>
        <v>0.0006993587292116924</v>
      </c>
    </row>
    <row r="2085" spans="1:4" ht="12.75">
      <c r="A2085" s="1">
        <v>553</v>
      </c>
      <c r="B2085" s="1">
        <v>3.1517</v>
      </c>
      <c r="C2085" s="1">
        <v>553</v>
      </c>
      <c r="D2085">
        <f t="shared" si="32"/>
        <v>0.0007051800218620768</v>
      </c>
    </row>
    <row r="2086" spans="1:4" ht="12.75">
      <c r="A2086" s="1">
        <v>552.83</v>
      </c>
      <c r="B2086" s="1">
        <v>3.159</v>
      </c>
      <c r="C2086" s="1">
        <v>552.83</v>
      </c>
      <c r="D2086">
        <f t="shared" si="32"/>
        <v>0.0006934258060165689</v>
      </c>
    </row>
    <row r="2087" spans="1:4" ht="12.75">
      <c r="A2087" s="1">
        <v>552.67</v>
      </c>
      <c r="B2087" s="1">
        <v>3.1576</v>
      </c>
      <c r="C2087" s="1">
        <v>552.67</v>
      </c>
      <c r="D2087">
        <f t="shared" si="32"/>
        <v>0.0006956647535283513</v>
      </c>
    </row>
    <row r="2088" spans="1:4" ht="12.75">
      <c r="A2088" s="1">
        <v>552.5</v>
      </c>
      <c r="B2088" s="1">
        <v>3.1537</v>
      </c>
      <c r="C2088" s="1">
        <v>552.5</v>
      </c>
      <c r="D2088">
        <f t="shared" si="32"/>
        <v>0.0007019400139695791</v>
      </c>
    </row>
    <row r="2089" spans="1:4" ht="12.75">
      <c r="A2089" s="1">
        <v>552.33</v>
      </c>
      <c r="B2089" s="1">
        <v>3.1538</v>
      </c>
      <c r="C2089" s="1">
        <v>552.33</v>
      </c>
      <c r="D2089">
        <f t="shared" si="32"/>
        <v>0.0007017784049149896</v>
      </c>
    </row>
    <row r="2090" spans="1:4" ht="12.75">
      <c r="A2090" s="1">
        <v>552.17</v>
      </c>
      <c r="B2090" s="1">
        <v>3.1529</v>
      </c>
      <c r="C2090" s="1">
        <v>552.17</v>
      </c>
      <c r="D2090">
        <f t="shared" si="32"/>
        <v>0.000703234226907659</v>
      </c>
    </row>
    <row r="2091" spans="1:4" ht="12.75">
      <c r="A2091" s="1">
        <v>552</v>
      </c>
      <c r="B2091" s="1">
        <v>3.1524</v>
      </c>
      <c r="C2091" s="1">
        <v>552</v>
      </c>
      <c r="D2091">
        <f t="shared" si="32"/>
        <v>0.0007040443214699747</v>
      </c>
    </row>
    <row r="2092" spans="1:4" ht="12.75">
      <c r="A2092" s="1">
        <v>551.83</v>
      </c>
      <c r="B2092" s="1">
        <v>3.1531</v>
      </c>
      <c r="C2092" s="1">
        <v>551.83</v>
      </c>
      <c r="D2092">
        <f t="shared" si="32"/>
        <v>0.0007029104501361855</v>
      </c>
    </row>
    <row r="2093" spans="1:4" ht="12.75">
      <c r="A2093" s="1">
        <v>551.67</v>
      </c>
      <c r="B2093" s="1">
        <v>3.1518</v>
      </c>
      <c r="C2093" s="1">
        <v>551.67</v>
      </c>
      <c r="D2093">
        <f t="shared" si="32"/>
        <v>0.0007050176668539829</v>
      </c>
    </row>
    <row r="2094" spans="1:4" ht="12.75">
      <c r="A2094" s="1">
        <v>551.5</v>
      </c>
      <c r="B2094" s="1">
        <v>3.1488</v>
      </c>
      <c r="C2094" s="1">
        <v>551.5</v>
      </c>
      <c r="D2094">
        <f t="shared" si="32"/>
        <v>0.0007099046158552865</v>
      </c>
    </row>
    <row r="2095" spans="1:4" ht="12.75">
      <c r="A2095" s="1">
        <v>551.33</v>
      </c>
      <c r="B2095" s="1">
        <v>3.1517</v>
      </c>
      <c r="C2095" s="1">
        <v>551.33</v>
      </c>
      <c r="D2095">
        <f t="shared" si="32"/>
        <v>0.0007051800218620768</v>
      </c>
    </row>
    <row r="2096" spans="1:4" ht="12.75">
      <c r="A2096" s="1">
        <v>551.17</v>
      </c>
      <c r="B2096" s="1">
        <v>3.1502</v>
      </c>
      <c r="C2096" s="1">
        <v>551.17</v>
      </c>
      <c r="D2096">
        <f t="shared" si="32"/>
        <v>0.0007076198383597896</v>
      </c>
    </row>
    <row r="2097" spans="1:4" ht="12.75">
      <c r="A2097" s="1">
        <v>551</v>
      </c>
      <c r="B2097" s="1">
        <v>3.1485</v>
      </c>
      <c r="C2097" s="1">
        <v>551</v>
      </c>
      <c r="D2097">
        <f t="shared" si="32"/>
        <v>0.0007103951700029558</v>
      </c>
    </row>
    <row r="2098" spans="1:4" ht="12.75">
      <c r="A2098" s="1">
        <v>550.83</v>
      </c>
      <c r="B2098" s="1">
        <v>3.1485</v>
      </c>
      <c r="C2098" s="1">
        <v>550.83</v>
      </c>
      <c r="D2098">
        <f t="shared" si="32"/>
        <v>0.0007103951700029558</v>
      </c>
    </row>
    <row r="2099" spans="1:4" ht="12.75">
      <c r="A2099" s="1">
        <v>550.67</v>
      </c>
      <c r="B2099" s="1">
        <v>3.146</v>
      </c>
      <c r="C2099" s="1">
        <v>550.67</v>
      </c>
      <c r="D2099">
        <f t="shared" si="32"/>
        <v>0.0007144963260755127</v>
      </c>
    </row>
    <row r="2100" spans="1:4" ht="12.75">
      <c r="A2100" s="1">
        <v>550.5</v>
      </c>
      <c r="B2100" s="1">
        <v>3.1499</v>
      </c>
      <c r="C2100" s="1">
        <v>550.5</v>
      </c>
      <c r="D2100">
        <f t="shared" si="32"/>
        <v>0.0007081088136938369</v>
      </c>
    </row>
    <row r="2101" spans="1:4" ht="12.75">
      <c r="A2101" s="1">
        <v>550.33</v>
      </c>
      <c r="B2101" s="1">
        <v>3.1487</v>
      </c>
      <c r="C2101" s="1">
        <v>550.33</v>
      </c>
      <c r="D2101">
        <f t="shared" si="32"/>
        <v>0.000710068096254533</v>
      </c>
    </row>
    <row r="2102" spans="1:4" ht="12.75">
      <c r="A2102" s="1">
        <v>550.17</v>
      </c>
      <c r="B2102" s="1">
        <v>3.1488</v>
      </c>
      <c r="C2102" s="1">
        <v>550.17</v>
      </c>
      <c r="D2102">
        <f t="shared" si="32"/>
        <v>0.0007099046158552865</v>
      </c>
    </row>
    <row r="2103" spans="1:4" ht="12.75">
      <c r="A2103" s="1">
        <v>550</v>
      </c>
      <c r="B2103" s="1">
        <v>3.147</v>
      </c>
      <c r="C2103" s="1">
        <v>550</v>
      </c>
      <c r="D2103">
        <f t="shared" si="32"/>
        <v>0.0007128530301265197</v>
      </c>
    </row>
    <row r="2104" spans="1:4" ht="12.75">
      <c r="A2104" s="1">
        <v>549.83</v>
      </c>
      <c r="B2104" s="1">
        <v>3.1494</v>
      </c>
      <c r="C2104" s="1">
        <v>549.83</v>
      </c>
      <c r="D2104">
        <f t="shared" si="32"/>
        <v>0.0007089245235633979</v>
      </c>
    </row>
    <row r="2105" spans="1:4" ht="12.75">
      <c r="A2105" s="1">
        <v>549.67</v>
      </c>
      <c r="B2105" s="1">
        <v>3.1481</v>
      </c>
      <c r="C2105" s="1">
        <v>549.67</v>
      </c>
      <c r="D2105">
        <f t="shared" si="32"/>
        <v>0.0007110497695423421</v>
      </c>
    </row>
    <row r="2106" spans="1:4" ht="12.75">
      <c r="A2106" s="1">
        <v>549.5</v>
      </c>
      <c r="B2106" s="1">
        <v>3.1461</v>
      </c>
      <c r="C2106" s="1">
        <v>549.5</v>
      </c>
      <c r="D2106">
        <f t="shared" si="32"/>
        <v>0.0007143318261560506</v>
      </c>
    </row>
    <row r="2107" spans="1:4" ht="12.75">
      <c r="A2107" s="1">
        <v>549.33</v>
      </c>
      <c r="B2107" s="1">
        <v>3.1449</v>
      </c>
      <c r="C2107" s="1">
        <v>549.33</v>
      </c>
      <c r="D2107">
        <f t="shared" si="32"/>
        <v>0.0007163083273130363</v>
      </c>
    </row>
    <row r="2108" spans="1:4" ht="12.75">
      <c r="A2108" s="1">
        <v>549.17</v>
      </c>
      <c r="B2108" s="1">
        <v>3.1484</v>
      </c>
      <c r="C2108" s="1">
        <v>549.17</v>
      </c>
      <c r="D2108">
        <f t="shared" si="32"/>
        <v>0.000710558763369473</v>
      </c>
    </row>
    <row r="2109" spans="1:4" ht="12.75">
      <c r="A2109" s="1">
        <v>549</v>
      </c>
      <c r="B2109" s="1">
        <v>3.1479</v>
      </c>
      <c r="C2109" s="1">
        <v>549</v>
      </c>
      <c r="D2109">
        <f t="shared" si="32"/>
        <v>0.0007113772954721313</v>
      </c>
    </row>
    <row r="2110" spans="1:4" ht="12.75">
      <c r="A2110" s="1">
        <v>548.83</v>
      </c>
      <c r="B2110" s="1">
        <v>3.1462</v>
      </c>
      <c r="C2110" s="1">
        <v>548.83</v>
      </c>
      <c r="D2110">
        <f t="shared" si="32"/>
        <v>0.0007141673641097348</v>
      </c>
    </row>
    <row r="2111" spans="1:4" ht="12.75">
      <c r="A2111" s="1">
        <v>548.67</v>
      </c>
      <c r="B2111" s="1">
        <v>3.1465</v>
      </c>
      <c r="C2111" s="1">
        <v>548.67</v>
      </c>
      <c r="D2111">
        <f t="shared" si="32"/>
        <v>0.0007136742051224734</v>
      </c>
    </row>
    <row r="2112" spans="1:4" ht="12.75">
      <c r="A2112" s="1">
        <v>548.5</v>
      </c>
      <c r="B2112" s="1">
        <v>3.1414</v>
      </c>
      <c r="C2112" s="1">
        <v>548.5</v>
      </c>
      <c r="D2112">
        <f t="shared" si="32"/>
        <v>0.0007221044144820453</v>
      </c>
    </row>
    <row r="2113" spans="1:4" ht="12.75">
      <c r="A2113" s="1">
        <v>548.33</v>
      </c>
      <c r="B2113" s="1">
        <v>3.1439</v>
      </c>
      <c r="C2113" s="1">
        <v>548.33</v>
      </c>
      <c r="D2113">
        <f t="shared" si="32"/>
        <v>0.0007179595885446748</v>
      </c>
    </row>
    <row r="2114" spans="1:4" ht="12.75">
      <c r="A2114" s="1">
        <v>548.17</v>
      </c>
      <c r="B2114" s="1">
        <v>3.1462</v>
      </c>
      <c r="C2114" s="1">
        <v>548.17</v>
      </c>
      <c r="D2114">
        <f t="shared" si="32"/>
        <v>0.0007141673641097348</v>
      </c>
    </row>
    <row r="2115" spans="1:4" ht="12.75">
      <c r="A2115" s="1">
        <v>548</v>
      </c>
      <c r="B2115" s="1">
        <v>3.1427</v>
      </c>
      <c r="C2115" s="1">
        <v>548</v>
      </c>
      <c r="D2115">
        <f t="shared" si="32"/>
        <v>0.0007199461274408385</v>
      </c>
    </row>
    <row r="2116" spans="1:4" ht="12.75">
      <c r="A2116" s="1">
        <v>547.83</v>
      </c>
      <c r="B2116" s="1">
        <v>3.1428</v>
      </c>
      <c r="C2116" s="1">
        <v>547.83</v>
      </c>
      <c r="D2116">
        <f aca="true" t="shared" si="33" ref="D2116:D2179">POWER(10,-B2116)</f>
        <v>0.0007197803728026991</v>
      </c>
    </row>
    <row r="2117" spans="1:4" ht="12.75">
      <c r="A2117" s="1">
        <v>547.67</v>
      </c>
      <c r="B2117" s="1">
        <v>3.1427</v>
      </c>
      <c r="C2117" s="1">
        <v>547.67</v>
      </c>
      <c r="D2117">
        <f t="shared" si="33"/>
        <v>0.0007199461274408385</v>
      </c>
    </row>
    <row r="2118" spans="1:4" ht="12.75">
      <c r="A2118" s="1">
        <v>547.5</v>
      </c>
      <c r="B2118" s="1">
        <v>3.146</v>
      </c>
      <c r="C2118" s="1">
        <v>547.5</v>
      </c>
      <c r="D2118">
        <f t="shared" si="33"/>
        <v>0.0007144963260755127</v>
      </c>
    </row>
    <row r="2119" spans="1:4" ht="12.75">
      <c r="A2119" s="1">
        <v>547.33</v>
      </c>
      <c r="B2119" s="1">
        <v>3.1404</v>
      </c>
      <c r="C2119" s="1">
        <v>547.33</v>
      </c>
      <c r="D2119">
        <f t="shared" si="33"/>
        <v>0.0007237690370745286</v>
      </c>
    </row>
    <row r="2120" spans="1:4" ht="12.75">
      <c r="A2120" s="1">
        <v>547.17</v>
      </c>
      <c r="B2120" s="1">
        <v>3.1422</v>
      </c>
      <c r="C2120" s="1">
        <v>547.17</v>
      </c>
      <c r="D2120">
        <f t="shared" si="33"/>
        <v>0.0007207754733695283</v>
      </c>
    </row>
    <row r="2121" spans="1:4" ht="12.75">
      <c r="A2121" s="1">
        <v>547</v>
      </c>
      <c r="B2121" s="1">
        <v>3.14</v>
      </c>
      <c r="C2121" s="1">
        <v>547</v>
      </c>
      <c r="D2121">
        <f t="shared" si="33"/>
        <v>0.0007244359600749893</v>
      </c>
    </row>
    <row r="2122" spans="1:4" ht="12.75">
      <c r="A2122" s="1">
        <v>546.83</v>
      </c>
      <c r="B2122" s="1">
        <v>3.1397</v>
      </c>
      <c r="C2122" s="1">
        <v>546.83</v>
      </c>
      <c r="D2122">
        <f t="shared" si="33"/>
        <v>0.0007249365555873975</v>
      </c>
    </row>
    <row r="2123" spans="1:4" ht="12.75">
      <c r="A2123" s="1">
        <v>546.67</v>
      </c>
      <c r="B2123" s="1">
        <v>3.1391</v>
      </c>
      <c r="C2123" s="1">
        <v>546.67</v>
      </c>
      <c r="D2123">
        <f t="shared" si="33"/>
        <v>0.0007259387846070237</v>
      </c>
    </row>
    <row r="2124" spans="1:4" ht="12.75">
      <c r="A2124" s="1">
        <v>546.5</v>
      </c>
      <c r="B2124" s="1">
        <v>3.1431</v>
      </c>
      <c r="C2124" s="1">
        <v>546.5</v>
      </c>
      <c r="D2124">
        <f t="shared" si="33"/>
        <v>0.0007192833378252691</v>
      </c>
    </row>
    <row r="2125" spans="1:4" ht="12.75">
      <c r="A2125" s="1">
        <v>546.33</v>
      </c>
      <c r="B2125" s="1">
        <v>3.1404</v>
      </c>
      <c r="C2125" s="1">
        <v>546.33</v>
      </c>
      <c r="D2125">
        <f t="shared" si="33"/>
        <v>0.0007237690370745286</v>
      </c>
    </row>
    <row r="2126" spans="1:4" ht="12.75">
      <c r="A2126" s="1">
        <v>546.17</v>
      </c>
      <c r="B2126" s="1">
        <v>3.1385</v>
      </c>
      <c r="C2126" s="1">
        <v>546.17</v>
      </c>
      <c r="D2126">
        <f t="shared" si="33"/>
        <v>0.000726942399214119</v>
      </c>
    </row>
    <row r="2127" spans="1:4" ht="12.75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row>
    <row r="2128" spans="1:4" ht="12.75">
      <c r="A2128" s="1">
        <v>545.83</v>
      </c>
      <c r="B2128" s="1">
        <v>3.1377</v>
      </c>
      <c r="C2128" s="1">
        <v>545.83</v>
      </c>
      <c r="D2128">
        <f t="shared" si="33"/>
        <v>0.0007282827106931308</v>
      </c>
    </row>
    <row r="2129" spans="1:4" ht="12.75">
      <c r="A2129" s="1">
        <v>545.67</v>
      </c>
      <c r="B2129" s="1">
        <v>3.1372</v>
      </c>
      <c r="C2129" s="1">
        <v>545.67</v>
      </c>
      <c r="D2129">
        <f t="shared" si="33"/>
        <v>0.0007291216599950666</v>
      </c>
    </row>
    <row r="2130" spans="1:4" ht="12.75">
      <c r="A2130" s="1">
        <v>545.5</v>
      </c>
      <c r="B2130" s="1">
        <v>3.1382</v>
      </c>
      <c r="C2130" s="1">
        <v>545.5</v>
      </c>
      <c r="D2130">
        <f t="shared" si="33"/>
        <v>0.0007274447267114841</v>
      </c>
    </row>
    <row r="2131" spans="1:4" ht="12.75">
      <c r="A2131" s="1">
        <v>545.33</v>
      </c>
      <c r="B2131" s="1">
        <v>3.14</v>
      </c>
      <c r="C2131" s="1">
        <v>545.33</v>
      </c>
      <c r="D2131">
        <f t="shared" si="33"/>
        <v>0.0007244359600749893</v>
      </c>
    </row>
    <row r="2132" spans="1:4" ht="12.75">
      <c r="A2132" s="1">
        <v>545.17</v>
      </c>
      <c r="B2132" s="1">
        <v>3.1379</v>
      </c>
      <c r="C2132" s="1">
        <v>545.17</v>
      </c>
      <c r="D2132">
        <f t="shared" si="33"/>
        <v>0.0007279474013242666</v>
      </c>
    </row>
    <row r="2133" spans="1:4" ht="12.75">
      <c r="A2133" s="1">
        <v>545</v>
      </c>
      <c r="B2133" s="1">
        <v>3.1354</v>
      </c>
      <c r="C2133" s="1">
        <v>545</v>
      </c>
      <c r="D2133">
        <f t="shared" si="33"/>
        <v>0.0007321498875340633</v>
      </c>
    </row>
    <row r="2134" spans="1:4" ht="12.75">
      <c r="A2134" s="1">
        <v>544.83</v>
      </c>
      <c r="B2134" s="1">
        <v>3.1344</v>
      </c>
      <c r="C2134" s="1">
        <v>544.83</v>
      </c>
      <c r="D2134">
        <f t="shared" si="33"/>
        <v>0.0007338376673335373</v>
      </c>
    </row>
    <row r="2135" spans="1:4" ht="12.75">
      <c r="A2135" s="1">
        <v>544.67</v>
      </c>
      <c r="B2135" s="1">
        <v>3.1342</v>
      </c>
      <c r="C2135" s="1">
        <v>544.67</v>
      </c>
      <c r="D2135">
        <f t="shared" si="33"/>
        <v>0.0007341756898948305</v>
      </c>
    </row>
    <row r="2136" spans="1:4" ht="12.75">
      <c r="A2136" s="1">
        <v>544.5</v>
      </c>
      <c r="B2136" s="1">
        <v>3.1346</v>
      </c>
      <c r="C2136" s="1">
        <v>544.5</v>
      </c>
      <c r="D2136">
        <f t="shared" si="33"/>
        <v>0.000733499800401549</v>
      </c>
    </row>
    <row r="2137" spans="1:4" ht="12.75">
      <c r="A2137" s="1">
        <v>544.33</v>
      </c>
      <c r="B2137" s="1">
        <v>3.1327</v>
      </c>
      <c r="C2137" s="1">
        <v>544.33</v>
      </c>
      <c r="D2137">
        <f t="shared" si="33"/>
        <v>0.0007367158270298775</v>
      </c>
    </row>
    <row r="2138" spans="1:4" ht="12.75">
      <c r="A2138" s="1">
        <v>544.17</v>
      </c>
      <c r="B2138" s="1">
        <v>3.1304</v>
      </c>
      <c r="C2138" s="1">
        <v>544.17</v>
      </c>
      <c r="D2138">
        <f t="shared" si="33"/>
        <v>0.0007406277836681545</v>
      </c>
    </row>
    <row r="2139" spans="1:4" ht="12.75">
      <c r="A2139" s="1">
        <v>544</v>
      </c>
      <c r="B2139" s="1">
        <v>3.1306</v>
      </c>
      <c r="C2139" s="1">
        <v>544</v>
      </c>
      <c r="D2139">
        <f t="shared" si="33"/>
        <v>0.0007402867904919349</v>
      </c>
    </row>
    <row r="2140" spans="1:4" ht="12.75">
      <c r="A2140" s="1">
        <v>543.83</v>
      </c>
      <c r="B2140" s="1">
        <v>3.1331</v>
      </c>
      <c r="C2140" s="1">
        <v>543.83</v>
      </c>
      <c r="D2140">
        <f t="shared" si="33"/>
        <v>0.0007360375990609074</v>
      </c>
    </row>
    <row r="2141" spans="1:4" ht="12.75">
      <c r="A2141" s="1">
        <v>543.67</v>
      </c>
      <c r="B2141" s="1">
        <v>3.1344</v>
      </c>
      <c r="C2141" s="1">
        <v>543.67</v>
      </c>
      <c r="D2141">
        <f t="shared" si="33"/>
        <v>0.0007338376673335373</v>
      </c>
    </row>
    <row r="2142" spans="1:4" ht="12.75">
      <c r="A2142" s="1">
        <v>543.5</v>
      </c>
      <c r="B2142" s="1">
        <v>3.1301</v>
      </c>
      <c r="C2142" s="1">
        <v>543.5</v>
      </c>
      <c r="D2142">
        <f t="shared" si="33"/>
        <v>0.0007411395679600748</v>
      </c>
    </row>
    <row r="2143" spans="1:4" ht="12.75">
      <c r="A2143" s="1">
        <v>543.33</v>
      </c>
      <c r="B2143" s="1">
        <v>3.1304</v>
      </c>
      <c r="C2143" s="1">
        <v>543.33</v>
      </c>
      <c r="D2143">
        <f t="shared" si="33"/>
        <v>0.0007406277836681545</v>
      </c>
    </row>
    <row r="2144" spans="1:4" ht="12.75">
      <c r="A2144" s="1">
        <v>543.17</v>
      </c>
      <c r="B2144" s="1">
        <v>3.1297</v>
      </c>
      <c r="C2144" s="1">
        <v>543.17</v>
      </c>
      <c r="D2144">
        <f t="shared" si="33"/>
        <v>0.0007418224971807312</v>
      </c>
    </row>
    <row r="2145" spans="1:4" ht="12.75">
      <c r="A2145" s="1">
        <v>543</v>
      </c>
      <c r="B2145" s="1">
        <v>3.1332</v>
      </c>
      <c r="C2145" s="1">
        <v>543</v>
      </c>
      <c r="D2145">
        <f t="shared" si="33"/>
        <v>0.0007358681396510442</v>
      </c>
    </row>
    <row r="2146" spans="1:4" ht="12.75">
      <c r="A2146" s="1">
        <v>542.83</v>
      </c>
      <c r="B2146" s="1">
        <v>3.1282</v>
      </c>
      <c r="C2146" s="1">
        <v>542.83</v>
      </c>
      <c r="D2146">
        <f t="shared" si="33"/>
        <v>0.0007443890911154501</v>
      </c>
    </row>
    <row r="2147" spans="1:4" ht="12.75">
      <c r="A2147" s="1">
        <v>542.67</v>
      </c>
      <c r="B2147" s="1">
        <v>3.1309</v>
      </c>
      <c r="C2147" s="1">
        <v>542.67</v>
      </c>
      <c r="D2147">
        <f t="shared" si="33"/>
        <v>0.000739775595074406</v>
      </c>
    </row>
    <row r="2148" spans="1:4" ht="12.75">
      <c r="A2148" s="1">
        <v>542.5</v>
      </c>
      <c r="B2148" s="1">
        <v>3.1273</v>
      </c>
      <c r="C2148" s="1">
        <v>542.5</v>
      </c>
      <c r="D2148">
        <f t="shared" si="33"/>
        <v>0.0007459333079257134</v>
      </c>
    </row>
    <row r="2149" spans="1:4" ht="12.75">
      <c r="A2149" s="1">
        <v>542.33</v>
      </c>
      <c r="B2149" s="1">
        <v>3.1266</v>
      </c>
      <c r="C2149" s="1">
        <v>542.33</v>
      </c>
      <c r="D2149">
        <f t="shared" si="33"/>
        <v>0.0007471365798284312</v>
      </c>
    </row>
    <row r="2150" spans="1:4" ht="12.75">
      <c r="A2150" s="1">
        <v>542.17</v>
      </c>
      <c r="B2150" s="1">
        <v>3.1303</v>
      </c>
      <c r="C2150" s="1">
        <v>542.17</v>
      </c>
      <c r="D2150">
        <f t="shared" si="33"/>
        <v>0.0007407983391527399</v>
      </c>
    </row>
    <row r="2151" spans="1:4" ht="12.75">
      <c r="A2151" s="1">
        <v>542</v>
      </c>
      <c r="B2151" s="1">
        <v>3.1275</v>
      </c>
      <c r="C2151" s="1">
        <v>542</v>
      </c>
      <c r="D2151">
        <f t="shared" si="33"/>
        <v>0.0007455898720277812</v>
      </c>
    </row>
    <row r="2152" spans="1:4" ht="12.75">
      <c r="A2152" s="1">
        <v>541.83</v>
      </c>
      <c r="B2152" s="1">
        <v>3.1252</v>
      </c>
      <c r="C2152" s="1">
        <v>541.83</v>
      </c>
      <c r="D2152">
        <f t="shared" si="33"/>
        <v>0.000749548949791958</v>
      </c>
    </row>
    <row r="2153" spans="1:4" ht="12.75">
      <c r="A2153" s="1">
        <v>541.67</v>
      </c>
      <c r="B2153" s="1">
        <v>3.1268</v>
      </c>
      <c r="C2153" s="1">
        <v>541.67</v>
      </c>
      <c r="D2153">
        <f t="shared" si="33"/>
        <v>0.0007467925899308833</v>
      </c>
    </row>
    <row r="2154" spans="1:4" ht="12.75">
      <c r="A2154" s="1">
        <v>541.5</v>
      </c>
      <c r="B2154" s="1">
        <v>3.126</v>
      </c>
      <c r="C2154" s="1">
        <v>541.5</v>
      </c>
      <c r="D2154">
        <f t="shared" si="33"/>
        <v>0.0007481695005111542</v>
      </c>
    </row>
    <row r="2155" spans="1:4" ht="12.75">
      <c r="A2155" s="1">
        <v>541.33</v>
      </c>
      <c r="B2155" s="1">
        <v>3.1277</v>
      </c>
      <c r="C2155" s="1">
        <v>541.33</v>
      </c>
      <c r="D2155">
        <f t="shared" si="33"/>
        <v>0.0007452465942515132</v>
      </c>
    </row>
    <row r="2156" spans="1:4" ht="12.75">
      <c r="A2156" s="1">
        <v>541.17</v>
      </c>
      <c r="B2156" s="1">
        <v>3.1231</v>
      </c>
      <c r="C2156" s="1">
        <v>541.17</v>
      </c>
      <c r="D2156">
        <f t="shared" si="33"/>
        <v>0.0007531821171741785</v>
      </c>
    </row>
    <row r="2157" spans="1:4" ht="12.75">
      <c r="A2157" s="1">
        <v>541</v>
      </c>
      <c r="B2157" s="1">
        <v>3.124</v>
      </c>
      <c r="C2157" s="1">
        <v>541</v>
      </c>
      <c r="D2157">
        <f t="shared" si="33"/>
        <v>0.000751622894018205</v>
      </c>
    </row>
    <row r="2158" spans="1:4" ht="12.75">
      <c r="A2158" s="1">
        <v>540.83</v>
      </c>
      <c r="B2158" s="1">
        <v>3.1268</v>
      </c>
      <c r="C2158" s="1">
        <v>540.83</v>
      </c>
      <c r="D2158">
        <f t="shared" si="33"/>
        <v>0.0007467925899308833</v>
      </c>
    </row>
    <row r="2159" spans="1:4" ht="12.75">
      <c r="A2159" s="1">
        <v>540.67</v>
      </c>
      <c r="B2159" s="1">
        <v>3.1228</v>
      </c>
      <c r="C2159" s="1">
        <v>540.67</v>
      </c>
      <c r="D2159">
        <f t="shared" si="33"/>
        <v>0.0007537025766884253</v>
      </c>
    </row>
    <row r="2160" spans="1:4" ht="12.75">
      <c r="A2160" s="1">
        <v>540.5</v>
      </c>
      <c r="B2160" s="1">
        <v>3.1207</v>
      </c>
      <c r="C2160" s="1">
        <v>540.5</v>
      </c>
      <c r="D2160">
        <f t="shared" si="33"/>
        <v>0.0007573558772744383</v>
      </c>
    </row>
    <row r="2161" spans="1:4" ht="12.75">
      <c r="A2161" s="1">
        <v>540.33</v>
      </c>
      <c r="B2161" s="1">
        <v>3.1234</v>
      </c>
      <c r="C2161" s="1">
        <v>540.33</v>
      </c>
      <c r="D2161">
        <f t="shared" si="33"/>
        <v>0.000752662017056482</v>
      </c>
    </row>
    <row r="2162" spans="1:4" ht="12.75">
      <c r="A2162" s="1">
        <v>540.17</v>
      </c>
      <c r="B2162" s="1">
        <v>3.121</v>
      </c>
      <c r="C2162" s="1">
        <v>540.17</v>
      </c>
      <c r="D2162">
        <f t="shared" si="33"/>
        <v>0.0007568328950209736</v>
      </c>
    </row>
    <row r="2163" spans="1:4" ht="12.75">
      <c r="A2163" s="1">
        <v>540</v>
      </c>
      <c r="B2163" s="1">
        <v>3.1201</v>
      </c>
      <c r="C2163" s="1">
        <v>540</v>
      </c>
      <c r="D2163">
        <f t="shared" si="33"/>
        <v>0.0007584029261955309</v>
      </c>
    </row>
    <row r="2164" spans="1:4" ht="12.75">
      <c r="A2164" s="1">
        <v>539.83</v>
      </c>
      <c r="B2164" s="1">
        <v>3.1228</v>
      </c>
      <c r="C2164" s="1">
        <v>539.83</v>
      </c>
      <c r="D2164">
        <f t="shared" si="33"/>
        <v>0.0007537025766884253</v>
      </c>
    </row>
    <row r="2165" spans="1:4" ht="12.75">
      <c r="A2165" s="1">
        <v>539.67</v>
      </c>
      <c r="B2165" s="1">
        <v>3.1204</v>
      </c>
      <c r="C2165" s="1">
        <v>539.67</v>
      </c>
      <c r="D2165">
        <f t="shared" si="33"/>
        <v>0.0007578792209160487</v>
      </c>
    </row>
    <row r="2166" spans="1:4" ht="12.75">
      <c r="A2166" s="1">
        <v>539.5</v>
      </c>
      <c r="B2166" s="1">
        <v>3.1211</v>
      </c>
      <c r="C2166" s="1">
        <v>539.5</v>
      </c>
      <c r="D2166">
        <f t="shared" si="33"/>
        <v>0.0007566586478684918</v>
      </c>
    </row>
    <row r="2167" spans="1:4" ht="12.75">
      <c r="A2167" s="1">
        <v>539.33</v>
      </c>
      <c r="B2167" s="1">
        <v>3.1165</v>
      </c>
      <c r="C2167" s="1">
        <v>539.33</v>
      </c>
      <c r="D2167">
        <f t="shared" si="33"/>
        <v>0.0007647156884388341</v>
      </c>
    </row>
    <row r="2168" spans="1:4" ht="12.75">
      <c r="A2168" s="1">
        <v>539.17</v>
      </c>
      <c r="B2168" s="1">
        <v>3.1172</v>
      </c>
      <c r="C2168" s="1">
        <v>539.17</v>
      </c>
      <c r="D2168">
        <f t="shared" si="33"/>
        <v>0.0007634841051830964</v>
      </c>
    </row>
    <row r="2169" spans="1:4" ht="12.75">
      <c r="A2169" s="1">
        <v>539</v>
      </c>
      <c r="B2169" s="1">
        <v>3.1189</v>
      </c>
      <c r="C2169" s="1">
        <v>539</v>
      </c>
      <c r="D2169">
        <f t="shared" si="33"/>
        <v>0.0007605013686927002</v>
      </c>
    </row>
    <row r="2170" spans="1:4" ht="12.75">
      <c r="A2170" s="1">
        <v>538.83</v>
      </c>
      <c r="B2170" s="1">
        <v>3.1166</v>
      </c>
      <c r="C2170" s="1">
        <v>538.83</v>
      </c>
      <c r="D2170">
        <f t="shared" si="33"/>
        <v>0.0007645396264150437</v>
      </c>
    </row>
    <row r="2171" spans="1:4" ht="12.75">
      <c r="A2171" s="1">
        <v>538.67</v>
      </c>
      <c r="B2171" s="1">
        <v>3.1154</v>
      </c>
      <c r="C2171" s="1">
        <v>538.67</v>
      </c>
      <c r="D2171">
        <f t="shared" si="33"/>
        <v>0.0007666550486891736</v>
      </c>
    </row>
    <row r="2172" spans="1:4" ht="12.75">
      <c r="A2172" s="1">
        <v>538.5</v>
      </c>
      <c r="B2172" s="1">
        <v>3.1169</v>
      </c>
      <c r="C2172" s="1">
        <v>538.5</v>
      </c>
      <c r="D2172">
        <f t="shared" si="33"/>
        <v>0.0007640116835170186</v>
      </c>
    </row>
    <row r="2173" spans="1:4" ht="12.75">
      <c r="A2173" s="1">
        <v>538.33</v>
      </c>
      <c r="B2173" s="1">
        <v>3.1195</v>
      </c>
      <c r="C2173" s="1">
        <v>538.33</v>
      </c>
      <c r="D2173">
        <f t="shared" si="33"/>
        <v>0.0007594514226678687</v>
      </c>
    </row>
    <row r="2174" spans="1:4" ht="12.75">
      <c r="A2174" s="1">
        <v>538.17</v>
      </c>
      <c r="B2174" s="1">
        <v>3.1174</v>
      </c>
      <c r="C2174" s="1">
        <v>538.17</v>
      </c>
      <c r="D2174">
        <f t="shared" si="33"/>
        <v>0.0007631325887051024</v>
      </c>
    </row>
    <row r="2175" spans="1:4" ht="12.75">
      <c r="A2175" s="1">
        <v>538</v>
      </c>
      <c r="B2175" s="1">
        <v>3.1173</v>
      </c>
      <c r="C2175" s="1">
        <v>538</v>
      </c>
      <c r="D2175">
        <f t="shared" si="33"/>
        <v>0.0007633083267091837</v>
      </c>
    </row>
    <row r="2176" spans="1:4" ht="12.75">
      <c r="A2176" s="1">
        <v>537.83</v>
      </c>
      <c r="B2176" s="1">
        <v>3.1173</v>
      </c>
      <c r="C2176" s="1">
        <v>537.83</v>
      </c>
      <c r="D2176">
        <f t="shared" si="33"/>
        <v>0.0007633083267091837</v>
      </c>
    </row>
    <row r="2177" spans="1:4" ht="12.75">
      <c r="A2177" s="1">
        <v>537.67</v>
      </c>
      <c r="B2177" s="1">
        <v>3.119</v>
      </c>
      <c r="C2177" s="1">
        <v>537.67</v>
      </c>
      <c r="D2177">
        <f t="shared" si="33"/>
        <v>0.0007603262769401807</v>
      </c>
    </row>
    <row r="2178" spans="1:4" ht="12.75">
      <c r="A2178" s="1">
        <v>537.5</v>
      </c>
      <c r="B2178" s="1">
        <v>3.1181</v>
      </c>
      <c r="C2178" s="1">
        <v>537.5</v>
      </c>
      <c r="D2178">
        <f t="shared" si="33"/>
        <v>0.0007619035550493704</v>
      </c>
    </row>
    <row r="2179" spans="1:4" ht="12.75">
      <c r="A2179" s="1">
        <v>537.33</v>
      </c>
      <c r="B2179" s="1">
        <v>3.1165</v>
      </c>
      <c r="C2179" s="1">
        <v>537.33</v>
      </c>
      <c r="D2179">
        <f t="shared" si="33"/>
        <v>0.0007647156884388341</v>
      </c>
    </row>
    <row r="2180" spans="1:4" ht="12.75">
      <c r="A2180" s="1">
        <v>537.17</v>
      </c>
      <c r="B2180" s="1">
        <v>3.1135</v>
      </c>
      <c r="C2180" s="1">
        <v>537.17</v>
      </c>
      <c r="D2180">
        <f aca="true" t="shared" si="34" ref="D2180:D2243">POWER(10,-B2180)</f>
        <v>0.0007700164443568712</v>
      </c>
    </row>
    <row r="2181" spans="1:4" ht="12.75">
      <c r="A2181" s="1">
        <v>537</v>
      </c>
      <c r="B2181" s="1">
        <v>3.1159</v>
      </c>
      <c r="C2181" s="1">
        <v>537</v>
      </c>
      <c r="D2181">
        <f t="shared" si="34"/>
        <v>0.0007657729123418221</v>
      </c>
    </row>
    <row r="2182" spans="1:4" ht="12.75">
      <c r="A2182" s="1">
        <v>536.83</v>
      </c>
      <c r="B2182" s="1">
        <v>3.1145</v>
      </c>
      <c r="C2182" s="1">
        <v>536.83</v>
      </c>
      <c r="D2182">
        <f t="shared" si="34"/>
        <v>0.000768245455679266</v>
      </c>
    </row>
    <row r="2183" spans="1:4" ht="12.75">
      <c r="A2183" s="1">
        <v>536.67</v>
      </c>
      <c r="B2183" s="1">
        <v>3.1137</v>
      </c>
      <c r="C2183" s="1">
        <v>536.67</v>
      </c>
      <c r="D2183">
        <f t="shared" si="34"/>
        <v>0.000769661920318086</v>
      </c>
    </row>
    <row r="2184" spans="1:4" ht="12.75">
      <c r="A2184" s="1">
        <v>536.5</v>
      </c>
      <c r="B2184" s="1">
        <v>3.1157</v>
      </c>
      <c r="C2184" s="1">
        <v>536.5</v>
      </c>
      <c r="D2184">
        <f t="shared" si="34"/>
        <v>0.000766125645013803</v>
      </c>
    </row>
    <row r="2185" spans="1:4" ht="12.75">
      <c r="A2185" s="1">
        <v>536.33</v>
      </c>
      <c r="B2185" s="1">
        <v>3.1152</v>
      </c>
      <c r="C2185" s="1">
        <v>536.33</v>
      </c>
      <c r="D2185">
        <f t="shared" si="34"/>
        <v>0.0007670081876935088</v>
      </c>
    </row>
    <row r="2186" spans="1:4" ht="12.75">
      <c r="A2186" s="1">
        <v>536.17</v>
      </c>
      <c r="B2186" s="1">
        <v>3.1117</v>
      </c>
      <c r="C2186" s="1">
        <v>536.17</v>
      </c>
      <c r="D2186">
        <f t="shared" si="34"/>
        <v>0.0007732145183275415</v>
      </c>
    </row>
    <row r="2187" spans="1:4" ht="12.75">
      <c r="A2187" s="1">
        <v>536</v>
      </c>
      <c r="B2187" s="1">
        <v>3.1134</v>
      </c>
      <c r="C2187" s="1">
        <v>536</v>
      </c>
      <c r="D2187">
        <f t="shared" si="34"/>
        <v>0.000770193767609796</v>
      </c>
    </row>
    <row r="2188" spans="1:4" ht="12.75">
      <c r="A2188" s="1">
        <v>535.83</v>
      </c>
      <c r="B2188" s="1">
        <v>3.1134</v>
      </c>
      <c r="C2188" s="1">
        <v>535.83</v>
      </c>
      <c r="D2188">
        <f t="shared" si="34"/>
        <v>0.000770193767609796</v>
      </c>
    </row>
    <row r="2189" spans="1:4" ht="12.75">
      <c r="A2189" s="1">
        <v>535.67</v>
      </c>
      <c r="B2189" s="1">
        <v>3.114</v>
      </c>
      <c r="C2189" s="1">
        <v>535.67</v>
      </c>
      <c r="D2189">
        <f t="shared" si="34"/>
        <v>0.0007691304402866091</v>
      </c>
    </row>
    <row r="2190" spans="1:4" ht="12.75">
      <c r="A2190" s="1">
        <v>535.5</v>
      </c>
      <c r="B2190" s="1">
        <v>3.1115</v>
      </c>
      <c r="C2190" s="1">
        <v>535.5</v>
      </c>
      <c r="D2190">
        <f t="shared" si="34"/>
        <v>0.0007735706787749384</v>
      </c>
    </row>
    <row r="2191" spans="1:4" ht="12.75">
      <c r="A2191" s="1">
        <v>535.33</v>
      </c>
      <c r="B2191" s="1">
        <v>3.1132</v>
      </c>
      <c r="C2191" s="1">
        <v>535.33</v>
      </c>
      <c r="D2191">
        <f t="shared" si="34"/>
        <v>0.0007705485366297142</v>
      </c>
    </row>
    <row r="2192" spans="1:4" ht="12.75">
      <c r="A2192" s="1">
        <v>535.17</v>
      </c>
      <c r="B2192" s="1">
        <v>3.1086</v>
      </c>
      <c r="C2192" s="1">
        <v>535.17</v>
      </c>
      <c r="D2192">
        <f t="shared" si="34"/>
        <v>0.0007787534792924757</v>
      </c>
    </row>
    <row r="2193" spans="1:4" ht="12.75">
      <c r="A2193" s="1">
        <v>535</v>
      </c>
      <c r="B2193" s="1">
        <v>3.1103</v>
      </c>
      <c r="C2193" s="1">
        <v>535</v>
      </c>
      <c r="D2193">
        <f t="shared" si="34"/>
        <v>0.0007757110892755262</v>
      </c>
    </row>
    <row r="2194" spans="1:4" ht="12.75">
      <c r="A2194" s="1">
        <v>534.83</v>
      </c>
      <c r="B2194" s="1">
        <v>3.1079</v>
      </c>
      <c r="C2194" s="1">
        <v>534.83</v>
      </c>
      <c r="D2194">
        <f t="shared" si="34"/>
        <v>0.0007800096937164997</v>
      </c>
    </row>
    <row r="2195" spans="1:4" ht="12.75">
      <c r="A2195" s="1">
        <v>534.67</v>
      </c>
      <c r="B2195" s="1">
        <v>3.1124</v>
      </c>
      <c r="C2195" s="1">
        <v>534.67</v>
      </c>
      <c r="D2195">
        <f t="shared" si="34"/>
        <v>0.0007719692476102509</v>
      </c>
    </row>
    <row r="2196" spans="1:4" ht="12.75">
      <c r="A2196" s="1">
        <v>534.5</v>
      </c>
      <c r="B2196" s="1">
        <v>3.1075</v>
      </c>
      <c r="C2196" s="1">
        <v>534.5</v>
      </c>
      <c r="D2196">
        <f t="shared" si="34"/>
        <v>0.0007807284401379064</v>
      </c>
    </row>
    <row r="2197" spans="1:4" ht="12.75">
      <c r="A2197" s="1">
        <v>534.33</v>
      </c>
      <c r="B2197" s="1">
        <v>3.1121</v>
      </c>
      <c r="C2197" s="1">
        <v>534.33</v>
      </c>
      <c r="D2197">
        <f t="shared" si="34"/>
        <v>0.00077250268929781</v>
      </c>
    </row>
    <row r="2198" spans="1:4" ht="12.75">
      <c r="A2198" s="1">
        <v>534.17</v>
      </c>
      <c r="B2198" s="1">
        <v>3.1061</v>
      </c>
      <c r="C2198" s="1">
        <v>534.17</v>
      </c>
      <c r="D2198">
        <f t="shared" si="34"/>
        <v>0.0007832492721912532</v>
      </c>
    </row>
    <row r="2199" spans="1:4" ht="12.75">
      <c r="A2199" s="1">
        <v>534</v>
      </c>
      <c r="B2199" s="1">
        <v>3.1053</v>
      </c>
      <c r="C2199" s="1">
        <v>534</v>
      </c>
      <c r="D2199">
        <f t="shared" si="34"/>
        <v>0.0007846934003526881</v>
      </c>
    </row>
    <row r="2200" spans="1:4" ht="12.75">
      <c r="A2200" s="1">
        <v>533.83</v>
      </c>
      <c r="B2200" s="1">
        <v>3.1086</v>
      </c>
      <c r="C2200" s="1">
        <v>533.83</v>
      </c>
      <c r="D2200">
        <f t="shared" si="34"/>
        <v>0.0007787534792924757</v>
      </c>
    </row>
    <row r="2201" spans="1:4" ht="12.75">
      <c r="A2201" s="1">
        <v>533.67</v>
      </c>
      <c r="B2201" s="1">
        <v>3.1066</v>
      </c>
      <c r="C2201" s="1">
        <v>533.67</v>
      </c>
      <c r="D2201">
        <f t="shared" si="34"/>
        <v>0.0007823480420314607</v>
      </c>
    </row>
    <row r="2202" spans="1:4" ht="12.75">
      <c r="A2202" s="1">
        <v>533.5</v>
      </c>
      <c r="B2202" s="1">
        <v>3.1068</v>
      </c>
      <c r="C2202" s="1">
        <v>533.5</v>
      </c>
      <c r="D2202">
        <f t="shared" si="34"/>
        <v>0.0007819878403894965</v>
      </c>
    </row>
    <row r="2203" spans="1:4" ht="12.75">
      <c r="A2203" s="1">
        <v>533.33</v>
      </c>
      <c r="B2203" s="1">
        <v>3.1083</v>
      </c>
      <c r="C2203" s="1">
        <v>533.33</v>
      </c>
      <c r="D2203">
        <f t="shared" si="34"/>
        <v>0.0007792916089802478</v>
      </c>
    </row>
    <row r="2204" spans="1:4" ht="12.75">
      <c r="A2204" s="1">
        <v>533.17</v>
      </c>
      <c r="B2204" s="1">
        <v>3.105</v>
      </c>
      <c r="C2204" s="1">
        <v>533.17</v>
      </c>
      <c r="D2204">
        <f t="shared" si="34"/>
        <v>0.0007852356346100713</v>
      </c>
    </row>
    <row r="2205" spans="1:4" ht="12.75">
      <c r="A2205" s="1">
        <v>533</v>
      </c>
      <c r="B2205" s="1">
        <v>3.1049</v>
      </c>
      <c r="C2205" s="1">
        <v>533</v>
      </c>
      <c r="D2205">
        <f t="shared" si="34"/>
        <v>0.0007854164626145393</v>
      </c>
    </row>
    <row r="2206" spans="1:4" ht="12.75">
      <c r="A2206" s="1">
        <v>532.83</v>
      </c>
      <c r="B2206" s="1">
        <v>3.1027</v>
      </c>
      <c r="C2206" s="1">
        <v>532.83</v>
      </c>
      <c r="D2206">
        <f t="shared" si="34"/>
        <v>0.0007894052311366027</v>
      </c>
    </row>
    <row r="2207" spans="1:4" ht="12.75">
      <c r="A2207" s="1">
        <v>532.67</v>
      </c>
      <c r="B2207" s="1">
        <v>3.104</v>
      </c>
      <c r="C2207" s="1">
        <v>532.67</v>
      </c>
      <c r="D2207">
        <f t="shared" si="34"/>
        <v>0.0007870457896950982</v>
      </c>
    </row>
    <row r="2208" spans="1:4" ht="12.75">
      <c r="A2208" s="1">
        <v>532.5</v>
      </c>
      <c r="B2208" s="1">
        <v>3.104</v>
      </c>
      <c r="C2208" s="1">
        <v>532.5</v>
      </c>
      <c r="D2208">
        <f t="shared" si="34"/>
        <v>0.0007870457896950982</v>
      </c>
    </row>
    <row r="2209" spans="1:4" ht="12.75">
      <c r="A2209" s="1">
        <v>532.33</v>
      </c>
      <c r="B2209" s="1">
        <v>3.104</v>
      </c>
      <c r="C2209" s="1">
        <v>532.33</v>
      </c>
      <c r="D2209">
        <f t="shared" si="34"/>
        <v>0.0007870457896950982</v>
      </c>
    </row>
    <row r="2210" spans="1:4" ht="12.75">
      <c r="A2210" s="1">
        <v>532.17</v>
      </c>
      <c r="B2210" s="1">
        <v>3.1015</v>
      </c>
      <c r="C2210" s="1">
        <v>532.17</v>
      </c>
      <c r="D2210">
        <f t="shared" si="34"/>
        <v>0.0007915894546242606</v>
      </c>
    </row>
    <row r="2211" spans="1:4" ht="12.75">
      <c r="A2211" s="1">
        <v>532</v>
      </c>
      <c r="B2211" s="1">
        <v>3.1012</v>
      </c>
      <c r="C2211" s="1">
        <v>532</v>
      </c>
      <c r="D2211">
        <f t="shared" si="34"/>
        <v>0.0007921364541528506</v>
      </c>
    </row>
    <row r="2212" spans="1:4" ht="12.75">
      <c r="A2212" s="1">
        <v>531.83</v>
      </c>
      <c r="B2212" s="1">
        <v>3.1015</v>
      </c>
      <c r="C2212" s="1">
        <v>531.83</v>
      </c>
      <c r="D2212">
        <f t="shared" si="34"/>
        <v>0.0007915894546242606</v>
      </c>
    </row>
    <row r="2213" spans="1:4" ht="12.75">
      <c r="A2213" s="1">
        <v>531.67</v>
      </c>
      <c r="B2213" s="1">
        <v>3.1024</v>
      </c>
      <c r="C2213" s="1">
        <v>531.67</v>
      </c>
      <c r="D2213">
        <f t="shared" si="34"/>
        <v>0.0007899507213358159</v>
      </c>
    </row>
    <row r="2214" spans="1:4" ht="12.75">
      <c r="A2214" s="1">
        <v>531.5</v>
      </c>
      <c r="B2214" s="1">
        <v>3.1007</v>
      </c>
      <c r="C2214" s="1">
        <v>531.5</v>
      </c>
      <c r="D2214">
        <f t="shared" si="34"/>
        <v>0.0007930489601281977</v>
      </c>
    </row>
    <row r="2215" spans="1:4" ht="12.75">
      <c r="A2215" s="1">
        <v>531.33</v>
      </c>
      <c r="B2215" s="1">
        <v>3.1002</v>
      </c>
      <c r="C2215" s="1">
        <v>531.33</v>
      </c>
      <c r="D2215">
        <f t="shared" si="34"/>
        <v>0.0007939625172698561</v>
      </c>
    </row>
    <row r="2216" spans="1:4" ht="12.75">
      <c r="A2216" s="1">
        <v>531.17</v>
      </c>
      <c r="B2216" s="1">
        <v>3.101</v>
      </c>
      <c r="C2216" s="1">
        <v>531.17</v>
      </c>
      <c r="D2216">
        <f t="shared" si="34"/>
        <v>0.0007925013304804715</v>
      </c>
    </row>
    <row r="2217" spans="1:4" ht="12.75">
      <c r="A2217" s="1">
        <v>531</v>
      </c>
      <c r="B2217" s="1">
        <v>3.1012</v>
      </c>
      <c r="C2217" s="1">
        <v>531</v>
      </c>
      <c r="D2217">
        <f t="shared" si="34"/>
        <v>0.0007921364541528506</v>
      </c>
    </row>
    <row r="2218" spans="1:4" ht="12.75">
      <c r="A2218" s="1">
        <v>530.83</v>
      </c>
      <c r="B2218" s="1">
        <v>3.0991</v>
      </c>
      <c r="C2218" s="1">
        <v>530.83</v>
      </c>
      <c r="D2218">
        <f t="shared" si="34"/>
        <v>0.0007959760490562852</v>
      </c>
    </row>
    <row r="2219" spans="1:4" ht="12.75">
      <c r="A2219" s="1">
        <v>530.67</v>
      </c>
      <c r="B2219" s="1">
        <v>3.0985</v>
      </c>
      <c r="C2219" s="1">
        <v>530.67</v>
      </c>
      <c r="D2219">
        <f t="shared" si="34"/>
        <v>0.0007970764905902967</v>
      </c>
    </row>
    <row r="2220" spans="1:4" ht="12.75">
      <c r="A2220" s="1">
        <v>530.5</v>
      </c>
      <c r="B2220" s="1">
        <v>3.0979</v>
      </c>
      <c r="C2220" s="1">
        <v>530.5</v>
      </c>
      <c r="D2220">
        <f t="shared" si="34"/>
        <v>0.0007981784534911515</v>
      </c>
    </row>
    <row r="2221" spans="1:4" ht="12.75">
      <c r="A2221" s="1">
        <v>530.33</v>
      </c>
      <c r="B2221" s="1">
        <v>3.0966</v>
      </c>
      <c r="C2221" s="1">
        <v>530.33</v>
      </c>
      <c r="D2221">
        <f t="shared" si="34"/>
        <v>0.0008005712689353617</v>
      </c>
    </row>
    <row r="2222" spans="1:4" ht="12.75">
      <c r="A2222" s="1">
        <v>530.17</v>
      </c>
      <c r="B2222" s="1">
        <v>3.097</v>
      </c>
      <c r="C2222" s="1">
        <v>530.17</v>
      </c>
      <c r="D2222">
        <f t="shared" si="34"/>
        <v>0.0007998342550070282</v>
      </c>
    </row>
    <row r="2223" spans="1:4" ht="12.75">
      <c r="A2223" s="1">
        <v>530</v>
      </c>
      <c r="B2223" s="1">
        <v>3.0986</v>
      </c>
      <c r="C2223" s="1">
        <v>530</v>
      </c>
      <c r="D2223">
        <f t="shared" si="34"/>
        <v>0.0007968929780742456</v>
      </c>
    </row>
    <row r="2224" spans="1:4" ht="12.75">
      <c r="A2224" s="1">
        <v>529.83</v>
      </c>
      <c r="B2224" s="1">
        <v>3.093</v>
      </c>
      <c r="C2224" s="1">
        <v>529.83</v>
      </c>
      <c r="D2224">
        <f t="shared" si="34"/>
        <v>0.0008072350302488373</v>
      </c>
    </row>
    <row r="2225" spans="1:4" ht="12.75">
      <c r="A2225" s="1">
        <v>529.67</v>
      </c>
      <c r="B2225" s="1">
        <v>3.0959</v>
      </c>
      <c r="C2225" s="1">
        <v>529.67</v>
      </c>
      <c r="D2225">
        <f t="shared" si="34"/>
        <v>0.0008018626778372008</v>
      </c>
    </row>
    <row r="2226" spans="1:4" ht="12.75">
      <c r="A2226" s="1">
        <v>529.5</v>
      </c>
      <c r="B2226" s="1">
        <v>3.095</v>
      </c>
      <c r="C2226" s="1">
        <v>529.5</v>
      </c>
      <c r="D2226">
        <f t="shared" si="34"/>
        <v>0.0008035261221856159</v>
      </c>
    </row>
    <row r="2227" spans="1:4" ht="12.75">
      <c r="A2227" s="1">
        <v>529.33</v>
      </c>
      <c r="B2227" s="1">
        <v>3.0965</v>
      </c>
      <c r="C2227" s="1">
        <v>529.33</v>
      </c>
      <c r="D2227">
        <f t="shared" si="34"/>
        <v>0.0008007556285067009</v>
      </c>
    </row>
    <row r="2228" spans="1:4" ht="12.75">
      <c r="A2228" s="1">
        <v>529.17</v>
      </c>
      <c r="B2228" s="1">
        <v>3.0954</v>
      </c>
      <c r="C2228" s="1">
        <v>529.17</v>
      </c>
      <c r="D2228">
        <f t="shared" si="34"/>
        <v>0.0008027863879897858</v>
      </c>
    </row>
    <row r="2229" spans="1:4" ht="12.75">
      <c r="A2229" s="1">
        <v>529</v>
      </c>
      <c r="B2229" s="1">
        <v>3.0935</v>
      </c>
      <c r="C2229" s="1">
        <v>529</v>
      </c>
      <c r="D2229">
        <f t="shared" si="34"/>
        <v>0.0008063062013547265</v>
      </c>
    </row>
    <row r="2230" spans="1:4" ht="12.75">
      <c r="A2230" s="1">
        <v>528.83</v>
      </c>
      <c r="B2230" s="1">
        <v>3.0943</v>
      </c>
      <c r="C2230" s="1">
        <v>528.83</v>
      </c>
      <c r="D2230">
        <f t="shared" si="34"/>
        <v>0.0008048222975885014</v>
      </c>
    </row>
    <row r="2231" spans="1:4" ht="12.75">
      <c r="A2231" s="1">
        <v>528.67</v>
      </c>
      <c r="B2231" s="1">
        <v>3.0941</v>
      </c>
      <c r="C2231" s="1">
        <v>528.67</v>
      </c>
      <c r="D2231">
        <f t="shared" si="34"/>
        <v>0.0008051930173083071</v>
      </c>
    </row>
    <row r="2232" spans="1:4" ht="12.75">
      <c r="A2232" s="1">
        <v>528.5</v>
      </c>
      <c r="B2232" s="1">
        <v>3.0947</v>
      </c>
      <c r="C2232" s="1">
        <v>528.5</v>
      </c>
      <c r="D2232">
        <f t="shared" si="34"/>
        <v>0.0008040813701206133</v>
      </c>
    </row>
    <row r="2233" spans="1:4" ht="12.75">
      <c r="A2233" s="1">
        <v>528.33</v>
      </c>
      <c r="B2233" s="1">
        <v>3.0928</v>
      </c>
      <c r="C2233" s="1">
        <v>528.33</v>
      </c>
      <c r="D2233">
        <f t="shared" si="34"/>
        <v>0.000807606861328975</v>
      </c>
    </row>
    <row r="2234" spans="1:4" ht="12.75">
      <c r="A2234" s="1">
        <v>528.17</v>
      </c>
      <c r="B2234" s="1">
        <v>3.0924</v>
      </c>
      <c r="C2234" s="1">
        <v>528.17</v>
      </c>
      <c r="D2234">
        <f t="shared" si="34"/>
        <v>0.0008083510373900672</v>
      </c>
    </row>
    <row r="2235" spans="1:4" ht="12.75">
      <c r="A2235" s="1">
        <v>528</v>
      </c>
      <c r="B2235" s="1">
        <v>3.093</v>
      </c>
      <c r="C2235" s="1">
        <v>528</v>
      </c>
      <c r="D2235">
        <f t="shared" si="34"/>
        <v>0.0008072350302488373</v>
      </c>
    </row>
    <row r="2236" spans="1:4" ht="12.75">
      <c r="A2236" s="1">
        <v>527.83</v>
      </c>
      <c r="B2236" s="1">
        <v>3.0917</v>
      </c>
      <c r="C2236" s="1">
        <v>527.83</v>
      </c>
      <c r="D2236">
        <f t="shared" si="34"/>
        <v>0.0008096549959081947</v>
      </c>
    </row>
    <row r="2237" spans="1:4" ht="12.75">
      <c r="A2237" s="1">
        <v>527.67</v>
      </c>
      <c r="B2237" s="1">
        <v>3.0923</v>
      </c>
      <c r="C2237" s="1">
        <v>527.67</v>
      </c>
      <c r="D2237">
        <f t="shared" si="34"/>
        <v>0.0008085371885255464</v>
      </c>
    </row>
    <row r="2238" spans="1:4" ht="12.75">
      <c r="A2238" s="1">
        <v>527.5</v>
      </c>
      <c r="B2238" s="1">
        <v>3.0944</v>
      </c>
      <c r="C2238" s="1">
        <v>527.5</v>
      </c>
      <c r="D2238">
        <f t="shared" si="34"/>
        <v>0.0008046370017397999</v>
      </c>
    </row>
    <row r="2239" spans="1:4" ht="12.75">
      <c r="A2239" s="1">
        <v>527.33</v>
      </c>
      <c r="B2239" s="1">
        <v>3.0912</v>
      </c>
      <c r="C2239" s="1">
        <v>527.33</v>
      </c>
      <c r="D2239">
        <f t="shared" si="34"/>
        <v>0.0008105876824647368</v>
      </c>
    </row>
    <row r="2240" spans="1:4" ht="12.75">
      <c r="A2240" s="1">
        <v>527.17</v>
      </c>
      <c r="B2240" s="1">
        <v>3.0917</v>
      </c>
      <c r="C2240" s="1">
        <v>527.17</v>
      </c>
      <c r="D2240">
        <f t="shared" si="34"/>
        <v>0.0008096549959081947</v>
      </c>
    </row>
    <row r="2241" spans="1:4" ht="12.75">
      <c r="A2241" s="1">
        <v>527</v>
      </c>
      <c r="B2241" s="1">
        <v>3.0917</v>
      </c>
      <c r="C2241" s="1">
        <v>527</v>
      </c>
      <c r="D2241">
        <f t="shared" si="34"/>
        <v>0.0008096549959081947</v>
      </c>
    </row>
    <row r="2242" spans="1:4" ht="12.75">
      <c r="A2242" s="1">
        <v>526.83</v>
      </c>
      <c r="B2242" s="1">
        <v>3.0912</v>
      </c>
      <c r="C2242" s="1">
        <v>526.83</v>
      </c>
      <c r="D2242">
        <f t="shared" si="34"/>
        <v>0.0008105876824647368</v>
      </c>
    </row>
    <row r="2243" spans="1:4" ht="12.75">
      <c r="A2243" s="1">
        <v>526.67</v>
      </c>
      <c r="B2243" s="1">
        <v>3.0862</v>
      </c>
      <c r="C2243" s="1">
        <v>526.67</v>
      </c>
      <c r="D2243">
        <f t="shared" si="34"/>
        <v>0.0008199738454574744</v>
      </c>
    </row>
    <row r="2244" spans="1:4" ht="12.75">
      <c r="A2244" s="1">
        <v>526.5</v>
      </c>
      <c r="B2244" s="1">
        <v>3.0888</v>
      </c>
      <c r="C2244" s="1">
        <v>526.5</v>
      </c>
      <c r="D2244">
        <f aca="true" t="shared" si="35" ref="D2244:D2307">POWER(10,-B2244)</f>
        <v>0.0008150795556116009</v>
      </c>
    </row>
    <row r="2245" spans="1:4" ht="12.75">
      <c r="A2245" s="1">
        <v>526.33</v>
      </c>
      <c r="B2245" s="1">
        <v>3.0881</v>
      </c>
      <c r="C2245" s="1">
        <v>526.33</v>
      </c>
      <c r="D2245">
        <f t="shared" si="35"/>
        <v>0.0008163943679645643</v>
      </c>
    </row>
    <row r="2246" spans="1:4" ht="12.75">
      <c r="A2246" s="1">
        <v>526.17</v>
      </c>
      <c r="B2246" s="1">
        <v>3.0904</v>
      </c>
      <c r="C2246" s="1">
        <v>526.17</v>
      </c>
      <c r="D2246">
        <f t="shared" si="35"/>
        <v>0.0008120822162499833</v>
      </c>
    </row>
    <row r="2247" spans="1:4" ht="12.75">
      <c r="A2247" s="1">
        <v>526</v>
      </c>
      <c r="B2247" s="1">
        <v>3.0915</v>
      </c>
      <c r="C2247" s="1">
        <v>526</v>
      </c>
      <c r="D2247">
        <f t="shared" si="35"/>
        <v>0.00081002794168035</v>
      </c>
    </row>
    <row r="2248" spans="1:4" ht="12.75">
      <c r="A2248" s="1">
        <v>525.83</v>
      </c>
      <c r="B2248" s="1">
        <v>3.0882</v>
      </c>
      <c r="C2248" s="1">
        <v>525.83</v>
      </c>
      <c r="D2248">
        <f t="shared" si="35"/>
        <v>0.0008162064078549334</v>
      </c>
    </row>
    <row r="2249" spans="1:4" ht="12.75">
      <c r="A2249" s="1">
        <v>525.67</v>
      </c>
      <c r="B2249" s="1">
        <v>3.0874</v>
      </c>
      <c r="C2249" s="1">
        <v>525.67</v>
      </c>
      <c r="D2249">
        <f t="shared" si="35"/>
        <v>0.0008177113012534671</v>
      </c>
    </row>
    <row r="2250" spans="1:4" ht="12.75">
      <c r="A2250" s="1">
        <v>525.5</v>
      </c>
      <c r="B2250" s="1">
        <v>3.0835</v>
      </c>
      <c r="C2250" s="1">
        <v>525.5</v>
      </c>
      <c r="D2250">
        <f t="shared" si="35"/>
        <v>0.0008250874854788071</v>
      </c>
    </row>
    <row r="2251" spans="1:4" ht="12.75">
      <c r="A2251" s="1">
        <v>525.33</v>
      </c>
      <c r="B2251" s="1">
        <v>3.0876</v>
      </c>
      <c r="C2251" s="1">
        <v>525.33</v>
      </c>
      <c r="D2251">
        <f t="shared" si="35"/>
        <v>0.0008173348179780704</v>
      </c>
    </row>
    <row r="2252" spans="1:4" ht="12.75">
      <c r="A2252" s="1">
        <v>525.17</v>
      </c>
      <c r="B2252" s="1">
        <v>3.0861</v>
      </c>
      <c r="C2252" s="1">
        <v>525.17</v>
      </c>
      <c r="D2252">
        <f t="shared" si="35"/>
        <v>0.0008201626731515514</v>
      </c>
    </row>
    <row r="2253" spans="1:4" ht="12.75">
      <c r="A2253" s="1">
        <v>525</v>
      </c>
      <c r="B2253" s="1">
        <v>3.0856</v>
      </c>
      <c r="C2253" s="1">
        <v>525</v>
      </c>
      <c r="D2253">
        <f t="shared" si="35"/>
        <v>0.0008211074640850879</v>
      </c>
    </row>
    <row r="2254" spans="1:4" ht="12.75">
      <c r="A2254" s="1">
        <v>524.83</v>
      </c>
      <c r="B2254" s="1">
        <v>3.0867</v>
      </c>
      <c r="C2254" s="1">
        <v>524.83</v>
      </c>
      <c r="D2254">
        <f t="shared" si="35"/>
        <v>0.0008190303588996112</v>
      </c>
    </row>
    <row r="2255" spans="1:4" ht="12.75">
      <c r="A2255" s="1">
        <v>524.67</v>
      </c>
      <c r="B2255" s="1">
        <v>3.0845</v>
      </c>
      <c r="C2255" s="1">
        <v>524.67</v>
      </c>
      <c r="D2255">
        <f t="shared" si="35"/>
        <v>0.000823189836921396</v>
      </c>
    </row>
    <row r="2256" spans="1:4" ht="12.75">
      <c r="A2256" s="1">
        <v>524.5</v>
      </c>
      <c r="B2256" s="1">
        <v>3.0832</v>
      </c>
      <c r="C2256" s="1">
        <v>524.5</v>
      </c>
      <c r="D2256">
        <f t="shared" si="35"/>
        <v>0.0008256576326213256</v>
      </c>
    </row>
    <row r="2257" spans="1:4" ht="12.75">
      <c r="A2257" s="1">
        <v>524.33</v>
      </c>
      <c r="B2257" s="1">
        <v>3.0835</v>
      </c>
      <c r="C2257" s="1">
        <v>524.33</v>
      </c>
      <c r="D2257">
        <f t="shared" si="35"/>
        <v>0.0008250874854788071</v>
      </c>
    </row>
    <row r="2258" spans="1:4" ht="12.75">
      <c r="A2258" s="1">
        <v>524.17</v>
      </c>
      <c r="B2258" s="1">
        <v>3.0818</v>
      </c>
      <c r="C2258" s="1">
        <v>524.17</v>
      </c>
      <c r="D2258">
        <f t="shared" si="35"/>
        <v>0.0008283235329759171</v>
      </c>
    </row>
    <row r="2259" spans="1:4" ht="12.75">
      <c r="A2259" s="1">
        <v>524</v>
      </c>
      <c r="B2259" s="1">
        <v>3.083</v>
      </c>
      <c r="C2259" s="1">
        <v>524</v>
      </c>
      <c r="D2259">
        <f t="shared" si="35"/>
        <v>0.0008260379495771778</v>
      </c>
    </row>
    <row r="2260" spans="1:4" ht="12.75">
      <c r="A2260" s="1">
        <v>523.83</v>
      </c>
      <c r="B2260" s="1">
        <v>3.0833</v>
      </c>
      <c r="C2260" s="1">
        <v>523.83</v>
      </c>
      <c r="D2260">
        <f t="shared" si="35"/>
        <v>0.0008254675398117306</v>
      </c>
    </row>
    <row r="2261" spans="1:4" ht="12.75">
      <c r="A2261" s="1">
        <v>523.67</v>
      </c>
      <c r="B2261" s="1">
        <v>3.0819</v>
      </c>
      <c r="C2261" s="1">
        <v>523.67</v>
      </c>
      <c r="D2261">
        <f t="shared" si="35"/>
        <v>0.0008281328263907453</v>
      </c>
    </row>
    <row r="2262" spans="1:4" ht="12.75">
      <c r="A2262" s="1">
        <v>523.5</v>
      </c>
      <c r="B2262" s="1">
        <v>3.0829</v>
      </c>
      <c r="C2262" s="1">
        <v>523.5</v>
      </c>
      <c r="D2262">
        <f t="shared" si="35"/>
        <v>0.0008262281737435983</v>
      </c>
    </row>
    <row r="2263" spans="1:4" ht="12.75">
      <c r="A2263" s="1">
        <v>523.33</v>
      </c>
      <c r="B2263" s="1">
        <v>3.0795</v>
      </c>
      <c r="C2263" s="1">
        <v>523.33</v>
      </c>
      <c r="D2263">
        <f t="shared" si="35"/>
        <v>0.0008327219259852406</v>
      </c>
    </row>
    <row r="2264" spans="1:4" ht="12.75">
      <c r="A2264" s="1">
        <v>523.17</v>
      </c>
      <c r="B2264" s="1">
        <v>3.0782</v>
      </c>
      <c r="C2264" s="1">
        <v>523.17</v>
      </c>
      <c r="D2264">
        <f t="shared" si="35"/>
        <v>0.000835218297412601</v>
      </c>
    </row>
    <row r="2265" spans="1:4" ht="12.75">
      <c r="A2265" s="1">
        <v>523</v>
      </c>
      <c r="B2265" s="1">
        <v>3.08</v>
      </c>
      <c r="C2265" s="1">
        <v>523</v>
      </c>
      <c r="D2265">
        <f t="shared" si="35"/>
        <v>0.0008317637711026703</v>
      </c>
    </row>
    <row r="2266" spans="1:4" ht="12.75">
      <c r="A2266" s="1">
        <v>522.83</v>
      </c>
      <c r="B2266" s="1">
        <v>3.0787</v>
      </c>
      <c r="C2266" s="1">
        <v>522.83</v>
      </c>
      <c r="D2266">
        <f t="shared" si="35"/>
        <v>0.0008342572701300168</v>
      </c>
    </row>
    <row r="2267" spans="1:4" ht="12.75">
      <c r="A2267" s="1">
        <v>522.67</v>
      </c>
      <c r="B2267" s="1">
        <v>3.0812</v>
      </c>
      <c r="C2267" s="1">
        <v>522.67</v>
      </c>
      <c r="D2267">
        <f t="shared" si="35"/>
        <v>0.0008294686950952623</v>
      </c>
    </row>
    <row r="2268" spans="1:4" ht="12.75">
      <c r="A2268" s="1">
        <v>522.5</v>
      </c>
      <c r="B2268" s="1">
        <v>3.0802</v>
      </c>
      <c r="C2268" s="1">
        <v>522.5</v>
      </c>
      <c r="D2268">
        <f t="shared" si="35"/>
        <v>0.0008313808179156215</v>
      </c>
    </row>
    <row r="2269" spans="1:4" ht="12.75">
      <c r="A2269" s="1">
        <v>522.33</v>
      </c>
      <c r="B2269" s="1">
        <v>3.0792</v>
      </c>
      <c r="C2269" s="1">
        <v>522.33</v>
      </c>
      <c r="D2269">
        <f t="shared" si="35"/>
        <v>0.0008332973486343157</v>
      </c>
    </row>
    <row r="2270" spans="1:4" ht="12.75">
      <c r="A2270" s="1">
        <v>522.17</v>
      </c>
      <c r="B2270" s="1">
        <v>3.0798</v>
      </c>
      <c r="C2270" s="1">
        <v>522.17</v>
      </c>
      <c r="D2270">
        <f t="shared" si="35"/>
        <v>0.000832146900686793</v>
      </c>
    </row>
    <row r="2271" spans="1:4" ht="12.75">
      <c r="A2271" s="1">
        <v>522</v>
      </c>
      <c r="B2271" s="1">
        <v>3.0781</v>
      </c>
      <c r="C2271" s="1">
        <v>522</v>
      </c>
      <c r="D2271">
        <f t="shared" si="35"/>
        <v>0.0008354106356756131</v>
      </c>
    </row>
    <row r="2272" spans="1:4" ht="12.75">
      <c r="A2272" s="1">
        <v>521.83</v>
      </c>
      <c r="B2272" s="1">
        <v>3.0773</v>
      </c>
      <c r="C2272" s="1">
        <v>521.83</v>
      </c>
      <c r="D2272">
        <f t="shared" si="35"/>
        <v>0.0008369509371711591</v>
      </c>
    </row>
    <row r="2273" spans="1:4" ht="12.75">
      <c r="A2273" s="1">
        <v>521.67</v>
      </c>
      <c r="B2273" s="1">
        <v>3.0792</v>
      </c>
      <c r="C2273" s="1">
        <v>521.67</v>
      </c>
      <c r="D2273">
        <f t="shared" si="35"/>
        <v>0.0008332973486343157</v>
      </c>
    </row>
    <row r="2274" spans="1:4" ht="12.75">
      <c r="A2274" s="1">
        <v>521.5</v>
      </c>
      <c r="B2274" s="1">
        <v>3.0746</v>
      </c>
      <c r="C2274" s="1">
        <v>521.5</v>
      </c>
      <c r="D2274">
        <f t="shared" si="35"/>
        <v>0.0008421704521982779</v>
      </c>
    </row>
    <row r="2275" spans="1:4" ht="12.75">
      <c r="A2275" s="1">
        <v>521.33</v>
      </c>
      <c r="B2275" s="1">
        <v>3.0761</v>
      </c>
      <c r="C2275" s="1">
        <v>521.33</v>
      </c>
      <c r="D2275">
        <f t="shared" si="35"/>
        <v>0.000839266715966233</v>
      </c>
    </row>
    <row r="2276" spans="1:4" ht="12.75">
      <c r="A2276" s="1">
        <v>521.17</v>
      </c>
      <c r="B2276" s="1">
        <v>3.0758</v>
      </c>
      <c r="C2276" s="1">
        <v>521.17</v>
      </c>
      <c r="D2276">
        <f t="shared" si="35"/>
        <v>0.000839846661157914</v>
      </c>
    </row>
    <row r="2277" spans="1:4" ht="12.75">
      <c r="A2277" s="1">
        <v>521</v>
      </c>
      <c r="B2277" s="1">
        <v>3.0739</v>
      </c>
      <c r="C2277" s="1">
        <v>521</v>
      </c>
      <c r="D2277">
        <f t="shared" si="35"/>
        <v>0.0008435289651265285</v>
      </c>
    </row>
    <row r="2278" spans="1:4" ht="12.75">
      <c r="A2278" s="1">
        <v>520.83</v>
      </c>
      <c r="B2278" s="1">
        <v>3.0735</v>
      </c>
      <c r="C2278" s="1">
        <v>520.83</v>
      </c>
      <c r="D2278">
        <f t="shared" si="35"/>
        <v>0.0008443062419090118</v>
      </c>
    </row>
    <row r="2279" spans="1:4" ht="12.75">
      <c r="A2279" s="1">
        <v>520.67</v>
      </c>
      <c r="B2279" s="1">
        <v>3.0745</v>
      </c>
      <c r="C2279" s="1">
        <v>520.67</v>
      </c>
      <c r="D2279">
        <f t="shared" si="35"/>
        <v>0.0008423643914384013</v>
      </c>
    </row>
    <row r="2280" spans="1:4" ht="12.75">
      <c r="A2280" s="1">
        <v>520.5</v>
      </c>
      <c r="B2280" s="1">
        <v>3.0737</v>
      </c>
      <c r="C2280" s="1">
        <v>520.5</v>
      </c>
      <c r="D2280">
        <f t="shared" si="35"/>
        <v>0.000843917514030475</v>
      </c>
    </row>
    <row r="2281" spans="1:4" ht="12.75">
      <c r="A2281" s="1">
        <v>520.33</v>
      </c>
      <c r="B2281" s="1">
        <v>3.0698</v>
      </c>
      <c r="C2281" s="1">
        <v>520.33</v>
      </c>
      <c r="D2281">
        <f t="shared" si="35"/>
        <v>0.0008515300920209438</v>
      </c>
    </row>
    <row r="2282" spans="1:4" ht="12.75">
      <c r="A2282" s="1">
        <v>520.17</v>
      </c>
      <c r="B2282" s="1">
        <v>3.0738</v>
      </c>
      <c r="C2282" s="1">
        <v>520.17</v>
      </c>
      <c r="D2282">
        <f t="shared" si="35"/>
        <v>0.0008437232172118299</v>
      </c>
    </row>
    <row r="2283" spans="1:4" ht="12.75">
      <c r="A2283" s="1">
        <v>520</v>
      </c>
      <c r="B2283" s="1">
        <v>3.0733</v>
      </c>
      <c r="C2283" s="1">
        <v>520</v>
      </c>
      <c r="D2283">
        <f t="shared" si="35"/>
        <v>0.0008446951488445774</v>
      </c>
    </row>
    <row r="2284" spans="1:4" ht="12.75">
      <c r="A2284" s="1">
        <v>519.83</v>
      </c>
      <c r="B2284" s="1">
        <v>3.0722</v>
      </c>
      <c r="C2284" s="1">
        <v>519.83</v>
      </c>
      <c r="D2284">
        <f t="shared" si="35"/>
        <v>0.0008468373413222401</v>
      </c>
    </row>
    <row r="2285" spans="1:4" ht="12.75">
      <c r="A2285" s="1">
        <v>519.67</v>
      </c>
      <c r="B2285" s="1">
        <v>3.0721</v>
      </c>
      <c r="C2285" s="1">
        <v>519.67</v>
      </c>
      <c r="D2285">
        <f t="shared" si="35"/>
        <v>0.0008470323552770217</v>
      </c>
    </row>
    <row r="2286" spans="1:4" ht="12.75">
      <c r="A2286" s="1">
        <v>519.5</v>
      </c>
      <c r="B2286" s="1">
        <v>3.0695</v>
      </c>
      <c r="C2286" s="1">
        <v>519.5</v>
      </c>
      <c r="D2286">
        <f t="shared" si="35"/>
        <v>0.0008521185113792295</v>
      </c>
    </row>
    <row r="2287" spans="1:4" ht="12.75">
      <c r="A2287" s="1">
        <v>519.33</v>
      </c>
      <c r="B2287" s="1">
        <v>3.0705</v>
      </c>
      <c r="C2287" s="1">
        <v>519.33</v>
      </c>
      <c r="D2287">
        <f t="shared" si="35"/>
        <v>0.0008501586931874365</v>
      </c>
    </row>
    <row r="2288" spans="1:4" ht="12.75">
      <c r="A2288" s="1">
        <v>519.17</v>
      </c>
      <c r="B2288" s="1">
        <v>3.0694</v>
      </c>
      <c r="C2288" s="1">
        <v>519.17</v>
      </c>
      <c r="D2288">
        <f t="shared" si="35"/>
        <v>0.0008523147415083677</v>
      </c>
    </row>
    <row r="2289" spans="1:4" ht="12.75">
      <c r="A2289" s="1">
        <v>519</v>
      </c>
      <c r="B2289" s="1">
        <v>3.0699</v>
      </c>
      <c r="C2289" s="1">
        <v>519</v>
      </c>
      <c r="D2289">
        <f t="shared" si="35"/>
        <v>0.000851334042543228</v>
      </c>
    </row>
    <row r="2290" spans="1:4" ht="12.75">
      <c r="A2290" s="1">
        <v>518.83</v>
      </c>
      <c r="B2290" s="1">
        <v>3.0701</v>
      </c>
      <c r="C2290" s="1">
        <v>518.83</v>
      </c>
      <c r="D2290">
        <f t="shared" si="35"/>
        <v>0.0008509420789879952</v>
      </c>
    </row>
    <row r="2291" spans="1:4" ht="12.75">
      <c r="A2291" s="1">
        <v>518.67</v>
      </c>
      <c r="B2291" s="1">
        <v>3.0687</v>
      </c>
      <c r="C2291" s="1">
        <v>518.67</v>
      </c>
      <c r="D2291">
        <f t="shared" si="35"/>
        <v>0.0008536896182833182</v>
      </c>
    </row>
    <row r="2292" spans="1:4" ht="12.75">
      <c r="A2292" s="1">
        <v>518.5</v>
      </c>
      <c r="B2292" s="1">
        <v>3.0676</v>
      </c>
      <c r="C2292" s="1">
        <v>518.5</v>
      </c>
      <c r="D2292">
        <f t="shared" si="35"/>
        <v>0.000855854621220823</v>
      </c>
    </row>
    <row r="2293" spans="1:4" ht="12.75">
      <c r="A2293" s="1">
        <v>518.33</v>
      </c>
      <c r="B2293" s="1">
        <v>3.0685</v>
      </c>
      <c r="C2293" s="1">
        <v>518.33</v>
      </c>
      <c r="D2293">
        <f t="shared" si="35"/>
        <v>0.0008540828474185446</v>
      </c>
    </row>
    <row r="2294" spans="1:4" ht="12.75">
      <c r="A2294" s="1">
        <v>518.17</v>
      </c>
      <c r="B2294" s="1">
        <v>3.0676</v>
      </c>
      <c r="C2294" s="1">
        <v>518.17</v>
      </c>
      <c r="D2294">
        <f t="shared" si="35"/>
        <v>0.000855854621220823</v>
      </c>
    </row>
    <row r="2295" spans="1:4" ht="12.75">
      <c r="A2295" s="1">
        <v>518</v>
      </c>
      <c r="B2295" s="1">
        <v>3.0652</v>
      </c>
      <c r="C2295" s="1">
        <v>518</v>
      </c>
      <c r="D2295">
        <f t="shared" si="35"/>
        <v>0.000860597341192822</v>
      </c>
    </row>
    <row r="2296" spans="1:4" ht="12.75">
      <c r="A2296" s="1">
        <v>517.83</v>
      </c>
      <c r="B2296" s="1">
        <v>3.0657</v>
      </c>
      <c r="C2296" s="1">
        <v>517.83</v>
      </c>
      <c r="D2296">
        <f t="shared" si="35"/>
        <v>0.0008596071120194816</v>
      </c>
    </row>
    <row r="2297" spans="1:4" ht="12.75">
      <c r="A2297" s="1">
        <v>517.67</v>
      </c>
      <c r="B2297" s="1">
        <v>3.0663</v>
      </c>
      <c r="C2297" s="1">
        <v>517.67</v>
      </c>
      <c r="D2297">
        <f t="shared" si="35"/>
        <v>0.00085842034088752</v>
      </c>
    </row>
    <row r="2298" spans="1:4" ht="12.75">
      <c r="A2298" s="1">
        <v>517.5</v>
      </c>
      <c r="B2298" s="1">
        <v>3.0666</v>
      </c>
      <c r="C2298" s="1">
        <v>517.5</v>
      </c>
      <c r="D2298">
        <f t="shared" si="35"/>
        <v>0.0008578275698828075</v>
      </c>
    </row>
    <row r="2299" spans="1:4" ht="12.75">
      <c r="A2299" s="1">
        <v>517.33</v>
      </c>
      <c r="B2299" s="1">
        <v>3.0642</v>
      </c>
      <c r="C2299" s="1">
        <v>517.33</v>
      </c>
      <c r="D2299">
        <f t="shared" si="35"/>
        <v>0.0008625812229534788</v>
      </c>
    </row>
    <row r="2300" spans="1:4" ht="12.75">
      <c r="A2300" s="1">
        <v>517.17</v>
      </c>
      <c r="B2300" s="1">
        <v>3.0659</v>
      </c>
      <c r="C2300" s="1">
        <v>517.17</v>
      </c>
      <c r="D2300">
        <f t="shared" si="35"/>
        <v>0.0008592113394520838</v>
      </c>
    </row>
    <row r="2301" spans="1:4" ht="12.75">
      <c r="A2301" s="1">
        <v>517</v>
      </c>
      <c r="B2301" s="1">
        <v>3.0641</v>
      </c>
      <c r="C2301" s="1">
        <v>517</v>
      </c>
      <c r="D2301">
        <f t="shared" si="35"/>
        <v>0.0008627798624883698</v>
      </c>
    </row>
    <row r="2302" spans="1:4" ht="12.75">
      <c r="A2302" s="1">
        <v>516.83</v>
      </c>
      <c r="B2302" s="1">
        <v>3.063</v>
      </c>
      <c r="C2302" s="1">
        <v>516.83</v>
      </c>
      <c r="D2302">
        <f t="shared" si="35"/>
        <v>0.000864967918775692</v>
      </c>
    </row>
    <row r="2303" spans="1:4" ht="12.75">
      <c r="A2303" s="1">
        <v>516.67</v>
      </c>
      <c r="B2303" s="1">
        <v>3.063</v>
      </c>
      <c r="C2303" s="1">
        <v>516.67</v>
      </c>
      <c r="D2303">
        <f t="shared" si="35"/>
        <v>0.000864967918775692</v>
      </c>
    </row>
    <row r="2304" spans="1:4" ht="12.75">
      <c r="A2304" s="1">
        <v>516.5</v>
      </c>
      <c r="B2304" s="1">
        <v>3.0635</v>
      </c>
      <c r="C2304" s="1">
        <v>516.5</v>
      </c>
      <c r="D2304">
        <f t="shared" si="35"/>
        <v>0.0008639726606843908</v>
      </c>
    </row>
    <row r="2305" spans="1:4" ht="12.75">
      <c r="A2305" s="1">
        <v>516.33</v>
      </c>
      <c r="B2305" s="1">
        <v>3.0637</v>
      </c>
      <c r="C2305" s="1">
        <v>516.33</v>
      </c>
      <c r="D2305">
        <f t="shared" si="35"/>
        <v>0.0008635748781703808</v>
      </c>
    </row>
    <row r="2306" spans="1:4" ht="12.75">
      <c r="A2306" s="1">
        <v>516.17</v>
      </c>
      <c r="B2306" s="1">
        <v>3.0592</v>
      </c>
      <c r="C2306" s="1">
        <v>516.17</v>
      </c>
      <c r="D2306">
        <f t="shared" si="35"/>
        <v>0.0008725694427701151</v>
      </c>
    </row>
    <row r="2307" spans="1:4" ht="12.75">
      <c r="A2307" s="1">
        <v>516</v>
      </c>
      <c r="B2307" s="1">
        <v>3.0588</v>
      </c>
      <c r="C2307" s="1">
        <v>516</v>
      </c>
      <c r="D2307">
        <f t="shared" si="35"/>
        <v>0.0008733734791423193</v>
      </c>
    </row>
    <row r="2308" spans="1:4" ht="12.75">
      <c r="A2308" s="1">
        <v>515.83</v>
      </c>
      <c r="B2308" s="1">
        <v>3.0608</v>
      </c>
      <c r="C2308" s="1">
        <v>515.83</v>
      </c>
      <c r="D2308">
        <f aca="true" t="shared" si="36" ref="D2308:D2371">POWER(10,-B2308)</f>
        <v>0.0008693606925094158</v>
      </c>
    </row>
    <row r="2309" spans="1:4" ht="12.75">
      <c r="A2309" s="1">
        <v>515.67</v>
      </c>
      <c r="B2309" s="1">
        <v>3.0607</v>
      </c>
      <c r="C2309" s="1">
        <v>515.67</v>
      </c>
      <c r="D2309">
        <f t="shared" si="36"/>
        <v>0.0008695608932545938</v>
      </c>
    </row>
    <row r="2310" spans="1:4" ht="12.75">
      <c r="A2310" s="1">
        <v>515.5</v>
      </c>
      <c r="B2310" s="1">
        <v>3.0601</v>
      </c>
      <c r="C2310" s="1">
        <v>515.5</v>
      </c>
      <c r="D2310">
        <f t="shared" si="36"/>
        <v>0.0008707630662652322</v>
      </c>
    </row>
    <row r="2311" spans="1:4" ht="12.75">
      <c r="A2311" s="1">
        <v>515.33</v>
      </c>
      <c r="B2311" s="1">
        <v>3.0568</v>
      </c>
      <c r="C2311" s="1">
        <v>515.33</v>
      </c>
      <c r="D2311">
        <f t="shared" si="36"/>
        <v>0.0008774047879567529</v>
      </c>
    </row>
    <row r="2312" spans="1:4" ht="12.75">
      <c r="A2312" s="1">
        <v>515.17</v>
      </c>
      <c r="B2312" s="1">
        <v>3.057</v>
      </c>
      <c r="C2312" s="1">
        <v>515.17</v>
      </c>
      <c r="D2312">
        <f t="shared" si="36"/>
        <v>0.0008770008211436343</v>
      </c>
    </row>
    <row r="2313" spans="1:4" ht="12.75">
      <c r="A2313" s="1">
        <v>515</v>
      </c>
      <c r="B2313" s="1">
        <v>3.0568</v>
      </c>
      <c r="C2313" s="1">
        <v>515</v>
      </c>
      <c r="D2313">
        <f t="shared" si="36"/>
        <v>0.0008774047879567529</v>
      </c>
    </row>
    <row r="2314" spans="1:4" ht="12.75">
      <c r="A2314" s="1">
        <v>514.83</v>
      </c>
      <c r="B2314" s="1">
        <v>3.0567</v>
      </c>
      <c r="C2314" s="1">
        <v>514.83</v>
      </c>
      <c r="D2314">
        <f t="shared" si="36"/>
        <v>0.0008776068411366186</v>
      </c>
    </row>
    <row r="2315" spans="1:4" ht="12.75">
      <c r="A2315" s="1">
        <v>514.67</v>
      </c>
      <c r="B2315" s="1">
        <v>3.056</v>
      </c>
      <c r="C2315" s="1">
        <v>514.67</v>
      </c>
      <c r="D2315">
        <f t="shared" si="36"/>
        <v>0.0008790225168308837</v>
      </c>
    </row>
    <row r="2316" spans="1:4" ht="12.75">
      <c r="A2316" s="1">
        <v>514.5</v>
      </c>
      <c r="B2316" s="1">
        <v>3.0559</v>
      </c>
      <c r="C2316" s="1">
        <v>514.5</v>
      </c>
      <c r="D2316">
        <f t="shared" si="36"/>
        <v>0.0008792249425494783</v>
      </c>
    </row>
    <row r="2317" spans="1:4" ht="12.75">
      <c r="A2317" s="1">
        <v>514.33</v>
      </c>
      <c r="B2317" s="1">
        <v>3.056</v>
      </c>
      <c r="C2317" s="1">
        <v>514.33</v>
      </c>
      <c r="D2317">
        <f t="shared" si="36"/>
        <v>0.0008790225168308837</v>
      </c>
    </row>
    <row r="2318" spans="1:4" ht="12.75">
      <c r="A2318" s="1">
        <v>514.17</v>
      </c>
      <c r="B2318" s="1">
        <v>3.0542</v>
      </c>
      <c r="C2318" s="1">
        <v>514.17</v>
      </c>
      <c r="D2318">
        <f t="shared" si="36"/>
        <v>0.0008826733207212575</v>
      </c>
    </row>
    <row r="2319" spans="1:4" ht="12.75">
      <c r="A2319" s="1">
        <v>514</v>
      </c>
      <c r="B2319" s="1">
        <v>3.0528</v>
      </c>
      <c r="C2319" s="1">
        <v>514</v>
      </c>
      <c r="D2319">
        <f t="shared" si="36"/>
        <v>0.0008855233145028544</v>
      </c>
    </row>
    <row r="2320" spans="1:4" ht="12.75">
      <c r="A2320" s="1">
        <v>513.83</v>
      </c>
      <c r="B2320" s="1">
        <v>3.053</v>
      </c>
      <c r="C2320" s="1">
        <v>513.83</v>
      </c>
      <c r="D2320">
        <f t="shared" si="36"/>
        <v>0.0008851156098308351</v>
      </c>
    </row>
    <row r="2321" spans="1:4" ht="12.75">
      <c r="A2321" s="1">
        <v>513.67</v>
      </c>
      <c r="B2321" s="1">
        <v>3.0516</v>
      </c>
      <c r="C2321" s="1">
        <v>513.67</v>
      </c>
      <c r="D2321">
        <f t="shared" si="36"/>
        <v>0.0008879734893257655</v>
      </c>
    </row>
    <row r="2322" spans="1:4" ht="12.75">
      <c r="A2322" s="1">
        <v>513.5</v>
      </c>
      <c r="B2322" s="1">
        <v>3.0538</v>
      </c>
      <c r="C2322" s="1">
        <v>513.5</v>
      </c>
      <c r="D2322">
        <f t="shared" si="36"/>
        <v>0.000883486667395857</v>
      </c>
    </row>
    <row r="2323" spans="1:4" ht="12.75">
      <c r="A2323" s="1">
        <v>513.33</v>
      </c>
      <c r="B2323" s="1">
        <v>3.0512</v>
      </c>
      <c r="C2323" s="1">
        <v>513.33</v>
      </c>
      <c r="D2323">
        <f t="shared" si="36"/>
        <v>0.0008887917198848192</v>
      </c>
    </row>
    <row r="2324" spans="1:4" ht="12.75">
      <c r="A2324" s="1">
        <v>513.17</v>
      </c>
      <c r="B2324" s="1">
        <v>3.0512</v>
      </c>
      <c r="C2324" s="1">
        <v>513.17</v>
      </c>
      <c r="D2324">
        <f t="shared" si="36"/>
        <v>0.0008887917198848192</v>
      </c>
    </row>
    <row r="2325" spans="1:4" ht="12.75">
      <c r="A2325" s="1">
        <v>513</v>
      </c>
      <c r="B2325" s="1">
        <v>3.051</v>
      </c>
      <c r="C2325" s="1">
        <v>513</v>
      </c>
      <c r="D2325">
        <f t="shared" si="36"/>
        <v>0.0008892011178579476</v>
      </c>
    </row>
    <row r="2326" spans="1:4" ht="12.75">
      <c r="A2326" s="1">
        <v>512.83</v>
      </c>
      <c r="B2326" s="1">
        <v>3.0521</v>
      </c>
      <c r="C2326" s="1">
        <v>512.83</v>
      </c>
      <c r="D2326">
        <f t="shared" si="36"/>
        <v>0.0008869517603333622</v>
      </c>
    </row>
    <row r="2327" spans="1:4" ht="12.75">
      <c r="A2327" s="1">
        <v>512.67</v>
      </c>
      <c r="B2327" s="1">
        <v>3.0494</v>
      </c>
      <c r="C2327" s="1">
        <v>512.67</v>
      </c>
      <c r="D2327">
        <f t="shared" si="36"/>
        <v>0.0008924830977580345</v>
      </c>
    </row>
    <row r="2328" spans="1:4" ht="12.75">
      <c r="A2328" s="1">
        <v>512.5</v>
      </c>
      <c r="B2328" s="1">
        <v>3.0484</v>
      </c>
      <c r="C2328" s="1">
        <v>512.5</v>
      </c>
      <c r="D2328">
        <f t="shared" si="36"/>
        <v>0.0008945404837788681</v>
      </c>
    </row>
    <row r="2329" spans="1:4" ht="12.75">
      <c r="A2329" s="1">
        <v>512.33</v>
      </c>
      <c r="B2329" s="1">
        <v>3.0477</v>
      </c>
      <c r="C2329" s="1">
        <v>512.33</v>
      </c>
      <c r="D2329">
        <f t="shared" si="36"/>
        <v>0.0008959834752883482</v>
      </c>
    </row>
    <row r="2330" spans="1:4" ht="12.75">
      <c r="A2330" s="1">
        <v>512.17</v>
      </c>
      <c r="B2330" s="1">
        <v>3.0498</v>
      </c>
      <c r="C2330" s="1">
        <v>512.17</v>
      </c>
      <c r="D2330">
        <f t="shared" si="36"/>
        <v>0.0008916614688795404</v>
      </c>
    </row>
    <row r="2331" spans="1:4" ht="12.75">
      <c r="A2331" s="1">
        <v>512</v>
      </c>
      <c r="B2331" s="1">
        <v>3.0472</v>
      </c>
      <c r="C2331" s="1">
        <v>512</v>
      </c>
      <c r="D2331">
        <f t="shared" si="36"/>
        <v>0.000897015608414814</v>
      </c>
    </row>
    <row r="2332" spans="1:4" ht="12.75">
      <c r="A2332" s="1">
        <v>511.83</v>
      </c>
      <c r="B2332" s="1">
        <v>3.0463</v>
      </c>
      <c r="C2332" s="1">
        <v>511.83</v>
      </c>
      <c r="D2332">
        <f t="shared" si="36"/>
        <v>0.0008988764451709076</v>
      </c>
    </row>
    <row r="2333" spans="1:4" ht="12.75">
      <c r="A2333" s="1">
        <v>511.67</v>
      </c>
      <c r="B2333" s="1">
        <v>3.0445</v>
      </c>
      <c r="C2333" s="1">
        <v>511.67</v>
      </c>
      <c r="D2333">
        <f t="shared" si="36"/>
        <v>0.0009026097074709747</v>
      </c>
    </row>
    <row r="2334" spans="1:4" ht="12.75">
      <c r="A2334" s="1">
        <v>511.5</v>
      </c>
      <c r="B2334" s="1">
        <v>3.0463</v>
      </c>
      <c r="C2334" s="1">
        <v>511.5</v>
      </c>
      <c r="D2334">
        <f t="shared" si="36"/>
        <v>0.0008988764451709076</v>
      </c>
    </row>
    <row r="2335" spans="1:4" ht="12.75">
      <c r="A2335" s="1">
        <v>511.33</v>
      </c>
      <c r="B2335" s="1">
        <v>3.0448</v>
      </c>
      <c r="C2335" s="1">
        <v>511.33</v>
      </c>
      <c r="D2335">
        <f t="shared" si="36"/>
        <v>0.0009019864220737442</v>
      </c>
    </row>
    <row r="2336" spans="1:4" ht="12.75">
      <c r="A2336" s="1">
        <v>511.17</v>
      </c>
      <c r="B2336" s="1">
        <v>3.0434</v>
      </c>
      <c r="C2336" s="1">
        <v>511.17</v>
      </c>
      <c r="D2336">
        <f t="shared" si="36"/>
        <v>0.000904898774394413</v>
      </c>
    </row>
    <row r="2337" spans="1:4" ht="12.75">
      <c r="A2337" s="1">
        <v>511</v>
      </c>
      <c r="B2337" s="1">
        <v>3.0436</v>
      </c>
      <c r="C2337" s="1">
        <v>511</v>
      </c>
      <c r="D2337">
        <f t="shared" si="36"/>
        <v>0.0009044821490475893</v>
      </c>
    </row>
    <row r="2338" spans="1:4" ht="12.75">
      <c r="A2338" s="1">
        <v>510.83</v>
      </c>
      <c r="B2338" s="1">
        <v>3.0419</v>
      </c>
      <c r="C2338" s="1">
        <v>510.83</v>
      </c>
      <c r="D2338">
        <f t="shared" si="36"/>
        <v>0.0009080295876478824</v>
      </c>
    </row>
    <row r="2339" spans="1:4" ht="12.75">
      <c r="A2339" s="1">
        <v>510.67</v>
      </c>
      <c r="B2339" s="1">
        <v>3.0434</v>
      </c>
      <c r="C2339" s="1">
        <v>510.67</v>
      </c>
      <c r="D2339">
        <f t="shared" si="36"/>
        <v>0.000904898774394413</v>
      </c>
    </row>
    <row r="2340" spans="1:4" ht="12.75">
      <c r="A2340" s="1">
        <v>510.5</v>
      </c>
      <c r="B2340" s="1">
        <v>3.0432</v>
      </c>
      <c r="C2340" s="1">
        <v>510.5</v>
      </c>
      <c r="D2340">
        <f t="shared" si="36"/>
        <v>0.0009053155916484841</v>
      </c>
    </row>
    <row r="2341" spans="1:4" ht="12.75">
      <c r="A2341" s="1">
        <v>510.33</v>
      </c>
      <c r="B2341" s="1">
        <v>3.0416</v>
      </c>
      <c r="C2341" s="1">
        <v>510.33</v>
      </c>
      <c r="D2341">
        <f t="shared" si="36"/>
        <v>0.0009086570489581455</v>
      </c>
    </row>
    <row r="2342" spans="1:4" ht="12.75">
      <c r="A2342" s="1">
        <v>510.17</v>
      </c>
      <c r="B2342" s="1">
        <v>3.0422</v>
      </c>
      <c r="C2342" s="1">
        <v>510.17</v>
      </c>
      <c r="D2342">
        <f t="shared" si="36"/>
        <v>0.0009074025596228692</v>
      </c>
    </row>
    <row r="2343" spans="1:4" ht="12.75">
      <c r="A2343" s="1">
        <v>510</v>
      </c>
      <c r="B2343" s="1">
        <v>3.0402</v>
      </c>
      <c r="C2343" s="1">
        <v>510</v>
      </c>
      <c r="D2343">
        <f t="shared" si="36"/>
        <v>0.0009115909395361667</v>
      </c>
    </row>
    <row r="2344" spans="1:4" ht="12.75">
      <c r="A2344" s="1">
        <v>509.83</v>
      </c>
      <c r="B2344" s="1">
        <v>3.0397</v>
      </c>
      <c r="C2344" s="1">
        <v>509.83</v>
      </c>
      <c r="D2344">
        <f t="shared" si="36"/>
        <v>0.0009126410517675104</v>
      </c>
    </row>
    <row r="2345" spans="1:4" ht="12.75">
      <c r="A2345" s="1">
        <v>509.67</v>
      </c>
      <c r="B2345" s="1">
        <v>3.039</v>
      </c>
      <c r="C2345" s="1">
        <v>509.67</v>
      </c>
      <c r="D2345">
        <f t="shared" si="36"/>
        <v>0.000914113241470249</v>
      </c>
    </row>
    <row r="2346" spans="1:4" ht="12.75">
      <c r="A2346" s="1">
        <v>509.5</v>
      </c>
      <c r="B2346" s="1">
        <v>3.0399</v>
      </c>
      <c r="C2346" s="1">
        <v>509.5</v>
      </c>
      <c r="D2346">
        <f t="shared" si="36"/>
        <v>0.000912220861791043</v>
      </c>
    </row>
    <row r="2347" spans="1:4" ht="12.75">
      <c r="A2347" s="1">
        <v>509.33</v>
      </c>
      <c r="B2347" s="1">
        <v>3.0381</v>
      </c>
      <c r="C2347" s="1">
        <v>509.33</v>
      </c>
      <c r="D2347">
        <f t="shared" si="36"/>
        <v>0.0009160095468444283</v>
      </c>
    </row>
    <row r="2348" spans="1:4" ht="12.75">
      <c r="A2348" s="1">
        <v>509.17</v>
      </c>
      <c r="B2348" s="1">
        <v>3.036</v>
      </c>
      <c r="C2348" s="1">
        <v>509.17</v>
      </c>
      <c r="D2348">
        <f t="shared" si="36"/>
        <v>0.0009204495717531704</v>
      </c>
    </row>
    <row r="2349" spans="1:4" ht="12.75">
      <c r="A2349" s="1">
        <v>509</v>
      </c>
      <c r="B2349" s="1">
        <v>3.0358</v>
      </c>
      <c r="C2349" s="1">
        <v>509</v>
      </c>
      <c r="D2349">
        <f t="shared" si="36"/>
        <v>0.000920873552063306</v>
      </c>
    </row>
    <row r="2350" spans="1:4" ht="12.75">
      <c r="A2350" s="1">
        <v>508.83</v>
      </c>
      <c r="B2350" s="1">
        <v>3.0386</v>
      </c>
      <c r="C2350" s="1">
        <v>508.83</v>
      </c>
      <c r="D2350">
        <f t="shared" si="36"/>
        <v>0.0009149555587213805</v>
      </c>
    </row>
    <row r="2351" spans="1:4" ht="12.75">
      <c r="A2351" s="1">
        <v>508.67</v>
      </c>
      <c r="B2351" s="1">
        <v>3.0361</v>
      </c>
      <c r="C2351" s="1">
        <v>508.67</v>
      </c>
      <c r="D2351">
        <f t="shared" si="36"/>
        <v>0.0009202376548056705</v>
      </c>
    </row>
    <row r="2352" spans="1:4" ht="12.75">
      <c r="A2352" s="1">
        <v>508.5</v>
      </c>
      <c r="B2352" s="1">
        <v>3.0346</v>
      </c>
      <c r="C2352" s="1">
        <v>508.5</v>
      </c>
      <c r="D2352">
        <f t="shared" si="36"/>
        <v>0.0009234215382714587</v>
      </c>
    </row>
    <row r="2353" spans="1:4" ht="12.75">
      <c r="A2353" s="1">
        <v>508.33</v>
      </c>
      <c r="B2353" s="1">
        <v>3.0386</v>
      </c>
      <c r="C2353" s="1">
        <v>508.33</v>
      </c>
      <c r="D2353">
        <f t="shared" si="36"/>
        <v>0.0009149555587213805</v>
      </c>
    </row>
    <row r="2354" spans="1:4" ht="12.75">
      <c r="A2354" s="1">
        <v>508.17</v>
      </c>
      <c r="B2354" s="1">
        <v>3.035</v>
      </c>
      <c r="C2354" s="1">
        <v>508.17</v>
      </c>
      <c r="D2354">
        <f t="shared" si="36"/>
        <v>0.0009225714271547622</v>
      </c>
    </row>
    <row r="2355" spans="1:4" ht="12.75">
      <c r="A2355" s="1">
        <v>508</v>
      </c>
      <c r="B2355" s="1">
        <v>3.0322</v>
      </c>
      <c r="C2355" s="1">
        <v>508</v>
      </c>
      <c r="D2355">
        <f t="shared" si="36"/>
        <v>0.0009285386804397002</v>
      </c>
    </row>
    <row r="2356" spans="1:4" ht="12.75">
      <c r="A2356" s="1">
        <v>507.83</v>
      </c>
      <c r="B2356" s="1">
        <v>3.0333</v>
      </c>
      <c r="C2356" s="1">
        <v>507.83</v>
      </c>
      <c r="D2356">
        <f t="shared" si="36"/>
        <v>0.000926189813096002</v>
      </c>
    </row>
    <row r="2357" spans="1:4" ht="12.75">
      <c r="A2357" s="1">
        <v>507.67</v>
      </c>
      <c r="B2357" s="1">
        <v>3.0338</v>
      </c>
      <c r="C2357" s="1">
        <v>507.67</v>
      </c>
      <c r="D2357">
        <f t="shared" si="36"/>
        <v>0.0009251241112525515</v>
      </c>
    </row>
    <row r="2358" spans="1:4" ht="12.75">
      <c r="A2358" s="1">
        <v>507.5</v>
      </c>
      <c r="B2358" s="1">
        <v>3.0327</v>
      </c>
      <c r="C2358" s="1">
        <v>507.5</v>
      </c>
      <c r="D2358">
        <f t="shared" si="36"/>
        <v>0.0009274702759188682</v>
      </c>
    </row>
    <row r="2359" spans="1:4" ht="12.75">
      <c r="A2359" s="1">
        <v>507.33</v>
      </c>
      <c r="B2359" s="1">
        <v>3.0306</v>
      </c>
      <c r="C2359" s="1">
        <v>507.33</v>
      </c>
      <c r="D2359">
        <f t="shared" si="36"/>
        <v>0.0009319658525658415</v>
      </c>
    </row>
    <row r="2360" spans="1:4" ht="12.75">
      <c r="A2360" s="1">
        <v>507.17</v>
      </c>
      <c r="B2360" s="1">
        <v>3.0305</v>
      </c>
      <c r="C2360" s="1">
        <v>507.17</v>
      </c>
      <c r="D2360">
        <f t="shared" si="36"/>
        <v>0.0009321804703416075</v>
      </c>
    </row>
    <row r="2361" spans="1:4" ht="12.75">
      <c r="A2361" s="1">
        <v>507</v>
      </c>
      <c r="B2361" s="1">
        <v>3.0304</v>
      </c>
      <c r="C2361" s="1">
        <v>507</v>
      </c>
      <c r="D2361">
        <f t="shared" si="36"/>
        <v>0.0009323951375406319</v>
      </c>
    </row>
    <row r="2362" spans="1:4" ht="12.75">
      <c r="A2362" s="1">
        <v>506.83</v>
      </c>
      <c r="B2362" s="1">
        <v>3.03</v>
      </c>
      <c r="C2362" s="1">
        <v>506.83</v>
      </c>
      <c r="D2362">
        <f t="shared" si="36"/>
        <v>0.0009332543007969906</v>
      </c>
    </row>
    <row r="2363" spans="1:4" ht="12.75">
      <c r="A2363" s="1">
        <v>506.67</v>
      </c>
      <c r="B2363" s="1">
        <v>3.0261</v>
      </c>
      <c r="C2363" s="1">
        <v>506.67</v>
      </c>
      <c r="D2363">
        <f t="shared" si="36"/>
        <v>0.0009416727433955183</v>
      </c>
    </row>
    <row r="2364" spans="1:4" ht="12.75">
      <c r="A2364" s="1">
        <v>506.5</v>
      </c>
      <c r="B2364" s="1">
        <v>3.0265</v>
      </c>
      <c r="C2364" s="1">
        <v>506.5</v>
      </c>
      <c r="D2364">
        <f t="shared" si="36"/>
        <v>0.0009408058300365887</v>
      </c>
    </row>
    <row r="2365" spans="1:4" ht="12.75">
      <c r="A2365" s="1">
        <v>506.33</v>
      </c>
      <c r="B2365" s="1">
        <v>3.0289</v>
      </c>
      <c r="C2365" s="1">
        <v>506.33</v>
      </c>
      <c r="D2365">
        <f t="shared" si="36"/>
        <v>0.0009356210840627012</v>
      </c>
    </row>
    <row r="2366" spans="1:4" ht="12.75">
      <c r="A2366" s="1">
        <v>506.17</v>
      </c>
      <c r="B2366" s="1">
        <v>3.0258</v>
      </c>
      <c r="C2366" s="1">
        <v>506.17</v>
      </c>
      <c r="D2366">
        <f t="shared" si="36"/>
        <v>0.000942323452603068</v>
      </c>
    </row>
    <row r="2367" spans="1:4" ht="12.75">
      <c r="A2367" s="1">
        <v>506</v>
      </c>
      <c r="B2367" s="1">
        <v>3.0267</v>
      </c>
      <c r="C2367" s="1">
        <v>506</v>
      </c>
      <c r="D2367">
        <f t="shared" si="36"/>
        <v>0.0009403726726864805</v>
      </c>
    </row>
    <row r="2368" spans="1:4" ht="12.75">
      <c r="A2368" s="1">
        <v>505.83</v>
      </c>
      <c r="B2368" s="1">
        <v>3.0267</v>
      </c>
      <c r="C2368" s="1">
        <v>505.83</v>
      </c>
      <c r="D2368">
        <f t="shared" si="36"/>
        <v>0.0009403726726864805</v>
      </c>
    </row>
    <row r="2369" spans="1:4" ht="12.75">
      <c r="A2369" s="1">
        <v>505.67</v>
      </c>
      <c r="B2369" s="1">
        <v>3.0243</v>
      </c>
      <c r="C2369" s="1">
        <v>505.67</v>
      </c>
      <c r="D2369">
        <f t="shared" si="36"/>
        <v>0.0009455837495975449</v>
      </c>
    </row>
    <row r="2370" spans="1:4" ht="12.75">
      <c r="A2370" s="1">
        <v>505.5</v>
      </c>
      <c r="B2370" s="1">
        <v>3.0266</v>
      </c>
      <c r="C2370" s="1">
        <v>505.5</v>
      </c>
      <c r="D2370">
        <f t="shared" si="36"/>
        <v>0.0009405892264269934</v>
      </c>
    </row>
    <row r="2371" spans="1:4" ht="12.75">
      <c r="A2371" s="1">
        <v>505.33</v>
      </c>
      <c r="B2371" s="1">
        <v>3.0246</v>
      </c>
      <c r="C2371" s="1">
        <v>505.33</v>
      </c>
      <c r="D2371">
        <f t="shared" si="36"/>
        <v>0.0009449307890342986</v>
      </c>
    </row>
    <row r="2372" spans="1:4" ht="12.75">
      <c r="A2372" s="1">
        <v>505.17</v>
      </c>
      <c r="B2372" s="1">
        <v>3.0234</v>
      </c>
      <c r="C2372" s="1">
        <v>505.17</v>
      </c>
      <c r="D2372">
        <f aca="true" t="shared" si="37" ref="D2372:D2435">POWER(10,-B2372)</f>
        <v>0.00094754533976466</v>
      </c>
    </row>
    <row r="2373" spans="1:4" ht="12.75">
      <c r="A2373" s="1">
        <v>505</v>
      </c>
      <c r="B2373" s="1">
        <v>3.0247</v>
      </c>
      <c r="C2373" s="1">
        <v>505</v>
      </c>
      <c r="D2373">
        <f t="shared" si="37"/>
        <v>0.000944713235727135</v>
      </c>
    </row>
    <row r="2374" spans="1:4" ht="12.75">
      <c r="A2374" s="1">
        <v>504.83</v>
      </c>
      <c r="B2374" s="1">
        <v>3.0209</v>
      </c>
      <c r="C2374" s="1">
        <v>504.83</v>
      </c>
      <c r="D2374">
        <f t="shared" si="37"/>
        <v>0.0009530155787081248</v>
      </c>
    </row>
    <row r="2375" spans="1:4" ht="12.75">
      <c r="A2375" s="1">
        <v>504.67</v>
      </c>
      <c r="B2375" s="1">
        <v>3.0236</v>
      </c>
      <c r="C2375" s="1">
        <v>504.67</v>
      </c>
      <c r="D2375">
        <f t="shared" si="37"/>
        <v>0.0009471090794701592</v>
      </c>
    </row>
    <row r="2376" spans="1:4" ht="12.75">
      <c r="A2376" s="1">
        <v>504.5</v>
      </c>
      <c r="B2376" s="1">
        <v>3.0215</v>
      </c>
      <c r="C2376" s="1">
        <v>504.5</v>
      </c>
      <c r="D2376">
        <f t="shared" si="37"/>
        <v>0.0009516998481129431</v>
      </c>
    </row>
    <row r="2377" spans="1:4" ht="12.75">
      <c r="A2377" s="1">
        <v>504.33</v>
      </c>
      <c r="B2377" s="1">
        <v>3.022</v>
      </c>
      <c r="C2377" s="1">
        <v>504.33</v>
      </c>
      <c r="D2377">
        <f t="shared" si="37"/>
        <v>0.0009506047936562814</v>
      </c>
    </row>
    <row r="2378" spans="1:4" ht="12.75">
      <c r="A2378" s="1">
        <v>504.17</v>
      </c>
      <c r="B2378" s="1">
        <v>3.0206</v>
      </c>
      <c r="C2378" s="1">
        <v>504.17</v>
      </c>
      <c r="D2378">
        <f t="shared" si="37"/>
        <v>0.000953674125975584</v>
      </c>
    </row>
    <row r="2379" spans="1:4" ht="12.75">
      <c r="A2379" s="1">
        <v>504</v>
      </c>
      <c r="B2379" s="1">
        <v>3.02</v>
      </c>
      <c r="C2379" s="1">
        <v>504</v>
      </c>
      <c r="D2379">
        <f t="shared" si="37"/>
        <v>0.0009549925860214355</v>
      </c>
    </row>
    <row r="2380" spans="1:4" ht="12.75">
      <c r="A2380" s="1">
        <v>503.83</v>
      </c>
      <c r="B2380" s="1">
        <v>3.0239</v>
      </c>
      <c r="C2380" s="1">
        <v>503.83</v>
      </c>
      <c r="D2380">
        <f t="shared" si="37"/>
        <v>0.0009464550656102028</v>
      </c>
    </row>
    <row r="2381" spans="1:4" ht="12.75">
      <c r="A2381" s="1">
        <v>503.67</v>
      </c>
      <c r="B2381" s="1">
        <v>3.0188</v>
      </c>
      <c r="C2381" s="1">
        <v>503.67</v>
      </c>
      <c r="D2381">
        <f t="shared" si="37"/>
        <v>0.0009576349769692674</v>
      </c>
    </row>
    <row r="2382" spans="1:4" ht="12.75">
      <c r="A2382" s="1">
        <v>503.5</v>
      </c>
      <c r="B2382" s="1">
        <v>3.0185</v>
      </c>
      <c r="C2382" s="1">
        <v>503.5</v>
      </c>
      <c r="D2382">
        <f t="shared" si="37"/>
        <v>0.0009582967163063748</v>
      </c>
    </row>
    <row r="2383" spans="1:4" ht="12.75">
      <c r="A2383" s="1">
        <v>503.33</v>
      </c>
      <c r="B2383" s="1">
        <v>3.0154</v>
      </c>
      <c r="C2383" s="1">
        <v>503.33</v>
      </c>
      <c r="D2383">
        <f t="shared" si="37"/>
        <v>0.000965161522875095</v>
      </c>
    </row>
    <row r="2384" spans="1:4" ht="12.75">
      <c r="A2384" s="1">
        <v>503.17</v>
      </c>
      <c r="B2384" s="1">
        <v>3.0169</v>
      </c>
      <c r="C2384" s="1">
        <v>503.17</v>
      </c>
      <c r="D2384">
        <f t="shared" si="37"/>
        <v>0.0009618337232872166</v>
      </c>
    </row>
    <row r="2385" spans="1:4" ht="12.75">
      <c r="A2385" s="1">
        <v>503</v>
      </c>
      <c r="B2385" s="1">
        <v>3.0172</v>
      </c>
      <c r="C2385" s="1">
        <v>503</v>
      </c>
      <c r="D2385">
        <f t="shared" si="37"/>
        <v>0.0009611695415159307</v>
      </c>
    </row>
    <row r="2386" spans="1:4" ht="12.75">
      <c r="A2386" s="1">
        <v>502.83</v>
      </c>
      <c r="B2386" s="1">
        <v>3.017</v>
      </c>
      <c r="C2386" s="1">
        <v>502.83</v>
      </c>
      <c r="D2386">
        <f t="shared" si="37"/>
        <v>0.0009616122783836645</v>
      </c>
    </row>
    <row r="2387" spans="1:4" ht="12.75">
      <c r="A2387" s="1">
        <v>502.67</v>
      </c>
      <c r="B2387" s="1">
        <v>3.0155</v>
      </c>
      <c r="C2387" s="1">
        <v>502.67</v>
      </c>
      <c r="D2387">
        <f t="shared" si="37"/>
        <v>0.0009649393118055821</v>
      </c>
    </row>
    <row r="2388" spans="1:4" ht="12.75">
      <c r="A2388" s="1">
        <v>502.5</v>
      </c>
      <c r="B2388" s="1">
        <v>3.0177</v>
      </c>
      <c r="C2388" s="1">
        <v>502.5</v>
      </c>
      <c r="D2388">
        <f t="shared" si="37"/>
        <v>0.0009600635909453466</v>
      </c>
    </row>
    <row r="2389" spans="1:4" ht="12.75">
      <c r="A2389" s="1">
        <v>502.33</v>
      </c>
      <c r="B2389" s="1">
        <v>3.0143</v>
      </c>
      <c r="C2389" s="1">
        <v>502.33</v>
      </c>
      <c r="D2389">
        <f t="shared" si="37"/>
        <v>0.0009676092245777269</v>
      </c>
    </row>
    <row r="2390" spans="1:4" ht="12.75">
      <c r="A2390" s="1">
        <v>502.17</v>
      </c>
      <c r="B2390" s="1">
        <v>3.0138</v>
      </c>
      <c r="C2390" s="1">
        <v>502.17</v>
      </c>
      <c r="D2390">
        <f t="shared" si="37"/>
        <v>0.000968723867382763</v>
      </c>
    </row>
    <row r="2391" spans="1:4" ht="12.75">
      <c r="A2391" s="1">
        <v>502</v>
      </c>
      <c r="B2391" s="1">
        <v>3.0135</v>
      </c>
      <c r="C2391" s="1">
        <v>502</v>
      </c>
      <c r="D2391">
        <f t="shared" si="37"/>
        <v>0.0009693932693002544</v>
      </c>
    </row>
    <row r="2392" spans="1:4" ht="12.75">
      <c r="A2392" s="1">
        <v>501.83</v>
      </c>
      <c r="B2392" s="1">
        <v>3.0126</v>
      </c>
      <c r="C2392" s="1">
        <v>501.83</v>
      </c>
      <c r="D2392">
        <f t="shared" si="37"/>
        <v>0.0009714042517287669</v>
      </c>
    </row>
    <row r="2393" spans="1:4" ht="12.75">
      <c r="A2393" s="1">
        <v>501.67</v>
      </c>
      <c r="B2393" s="1">
        <v>3.0149</v>
      </c>
      <c r="C2393" s="1">
        <v>501.67</v>
      </c>
      <c r="D2393">
        <f t="shared" si="37"/>
        <v>0.000966273346036599</v>
      </c>
    </row>
    <row r="2394" spans="1:4" ht="12.75">
      <c r="A2394" s="1">
        <v>501.5</v>
      </c>
      <c r="B2394" s="1">
        <v>3.0123</v>
      </c>
      <c r="C2394" s="1">
        <v>501.5</v>
      </c>
      <c r="D2394">
        <f t="shared" si="37"/>
        <v>0.0009720755058298178</v>
      </c>
    </row>
    <row r="2395" spans="1:4" ht="12.75">
      <c r="A2395" s="1">
        <v>501.33</v>
      </c>
      <c r="B2395" s="1">
        <v>3.011</v>
      </c>
      <c r="C2395" s="1">
        <v>501.33</v>
      </c>
      <c r="D2395">
        <f t="shared" si="37"/>
        <v>0.0009749896377173857</v>
      </c>
    </row>
    <row r="2396" spans="1:4" ht="12.75">
      <c r="A2396" s="1">
        <v>501.17</v>
      </c>
      <c r="B2396" s="1">
        <v>3.0102</v>
      </c>
      <c r="C2396" s="1">
        <v>501.17</v>
      </c>
      <c r="D2396">
        <f t="shared" si="37"/>
        <v>0.00097678729019269</v>
      </c>
    </row>
    <row r="2397" spans="1:4" ht="12.75">
      <c r="A2397" s="1">
        <v>501</v>
      </c>
      <c r="B2397" s="1">
        <v>3.0138</v>
      </c>
      <c r="C2397" s="1">
        <v>501</v>
      </c>
      <c r="D2397">
        <f t="shared" si="37"/>
        <v>0.000968723867382763</v>
      </c>
    </row>
    <row r="2398" spans="1:4" ht="12.75">
      <c r="A2398" s="1">
        <v>500.83</v>
      </c>
      <c r="B2398" s="1">
        <v>3.0097</v>
      </c>
      <c r="C2398" s="1">
        <v>500.83</v>
      </c>
      <c r="D2398">
        <f t="shared" si="37"/>
        <v>0.0009779125057212408</v>
      </c>
    </row>
    <row r="2399" spans="1:4" ht="12.75">
      <c r="A2399" s="1">
        <v>500.67</v>
      </c>
      <c r="B2399" s="1">
        <v>3.0114</v>
      </c>
      <c r="C2399" s="1">
        <v>500.67</v>
      </c>
      <c r="D2399">
        <f t="shared" si="37"/>
        <v>0.0009740920524918578</v>
      </c>
    </row>
    <row r="2400" spans="1:4" ht="12.75">
      <c r="A2400" s="1">
        <v>500.5</v>
      </c>
      <c r="B2400" s="1">
        <v>3.0096</v>
      </c>
      <c r="C2400" s="1">
        <v>500.5</v>
      </c>
      <c r="D2400">
        <f t="shared" si="37"/>
        <v>0.0009781377043229858</v>
      </c>
    </row>
    <row r="2401" spans="1:4" ht="12.75">
      <c r="A2401" s="1">
        <v>500.33</v>
      </c>
      <c r="B2401" s="1">
        <v>3.008</v>
      </c>
      <c r="C2401" s="1">
        <v>500.33</v>
      </c>
      <c r="D2401">
        <f t="shared" si="37"/>
        <v>0.0009817479430199835</v>
      </c>
    </row>
    <row r="2402" spans="1:4" ht="12.75">
      <c r="A2402" s="1">
        <v>500.17</v>
      </c>
      <c r="B2402" s="1">
        <v>3.008</v>
      </c>
      <c r="C2402" s="1">
        <v>500.17</v>
      </c>
      <c r="D2402">
        <f t="shared" si="37"/>
        <v>0.0009817479430199835</v>
      </c>
    </row>
    <row r="2403" spans="1:4" ht="12.75">
      <c r="A2403" s="1">
        <v>500</v>
      </c>
      <c r="B2403" s="1">
        <v>3.0096</v>
      </c>
      <c r="C2403" s="1">
        <v>500</v>
      </c>
      <c r="D2403">
        <f t="shared" si="37"/>
        <v>0.0009781377043229858</v>
      </c>
    </row>
    <row r="2404" spans="1:4" ht="12.75">
      <c r="A2404" s="1">
        <v>499.83</v>
      </c>
      <c r="B2404" s="1">
        <v>3.0069</v>
      </c>
      <c r="C2404" s="1">
        <v>499.83</v>
      </c>
      <c r="D2404">
        <f t="shared" si="37"/>
        <v>0.0009842377087791157</v>
      </c>
    </row>
    <row r="2405" spans="1:4" ht="12.75">
      <c r="A2405" s="1">
        <v>499.67</v>
      </c>
      <c r="B2405" s="1">
        <v>3.0073</v>
      </c>
      <c r="C2405" s="1">
        <v>499.67</v>
      </c>
      <c r="D2405">
        <f t="shared" si="37"/>
        <v>0.0009833316096867428</v>
      </c>
    </row>
    <row r="2406" spans="1:4" ht="12.75">
      <c r="A2406" s="1">
        <v>499.5</v>
      </c>
      <c r="B2406" s="1">
        <v>3.0056</v>
      </c>
      <c r="C2406" s="1">
        <v>499.5</v>
      </c>
      <c r="D2406">
        <f t="shared" si="37"/>
        <v>0.000987188301068396</v>
      </c>
    </row>
    <row r="2407" spans="1:4" ht="12.75">
      <c r="A2407" s="1">
        <v>499.33</v>
      </c>
      <c r="B2407" s="1">
        <v>3.0059</v>
      </c>
      <c r="C2407" s="1">
        <v>499.33</v>
      </c>
      <c r="D2407">
        <f t="shared" si="37"/>
        <v>0.0009865066110230978</v>
      </c>
    </row>
    <row r="2408" spans="1:4" ht="12.75">
      <c r="A2408" s="1">
        <v>499.17</v>
      </c>
      <c r="B2408" s="1">
        <v>3.0057</v>
      </c>
      <c r="C2408" s="1">
        <v>499.17</v>
      </c>
      <c r="D2408">
        <f t="shared" si="37"/>
        <v>0.0009869610187296437</v>
      </c>
    </row>
    <row r="2409" spans="1:4" ht="12.75">
      <c r="A2409" s="1">
        <v>499</v>
      </c>
      <c r="B2409" s="1">
        <v>3.0048</v>
      </c>
      <c r="C2409" s="1">
        <v>499</v>
      </c>
      <c r="D2409">
        <f t="shared" si="37"/>
        <v>0.0009890084450210651</v>
      </c>
    </row>
    <row r="2410" spans="1:4" ht="12.75">
      <c r="A2410" s="1">
        <v>498.83</v>
      </c>
      <c r="B2410" s="1">
        <v>3.005</v>
      </c>
      <c r="C2410" s="1">
        <v>498.83</v>
      </c>
      <c r="D2410">
        <f t="shared" si="37"/>
        <v>0.0009885530946569382</v>
      </c>
    </row>
    <row r="2411" spans="1:4" ht="12.75">
      <c r="A2411" s="1">
        <v>498.67</v>
      </c>
      <c r="B2411" s="1">
        <v>3.0052</v>
      </c>
      <c r="C2411" s="1">
        <v>498.67</v>
      </c>
      <c r="D2411">
        <f t="shared" si="37"/>
        <v>0.0009880979539411265</v>
      </c>
    </row>
    <row r="2412" spans="1:4" ht="12.75">
      <c r="A2412" s="1">
        <v>498.5</v>
      </c>
      <c r="B2412" s="1">
        <v>3.0027</v>
      </c>
      <c r="C2412" s="1">
        <v>498.5</v>
      </c>
      <c r="D2412">
        <f t="shared" si="37"/>
        <v>0.0009938023056811171</v>
      </c>
    </row>
    <row r="2413" spans="1:4" ht="12.75">
      <c r="A2413" s="1">
        <v>498.33</v>
      </c>
      <c r="B2413" s="1">
        <v>3.0006</v>
      </c>
      <c r="C2413" s="1">
        <v>498.33</v>
      </c>
      <c r="D2413">
        <f t="shared" si="37"/>
        <v>0.0009986194028465244</v>
      </c>
    </row>
    <row r="2414" spans="1:4" ht="12.75">
      <c r="A2414" s="1">
        <v>498.17</v>
      </c>
      <c r="B2414" s="1">
        <v>3.002</v>
      </c>
      <c r="C2414" s="1">
        <v>498.17</v>
      </c>
      <c r="D2414">
        <f t="shared" si="37"/>
        <v>0.0009954054173515268</v>
      </c>
    </row>
    <row r="2415" spans="1:4" ht="12.75">
      <c r="A2415" s="1">
        <v>498</v>
      </c>
      <c r="B2415" s="1">
        <v>3.0032</v>
      </c>
      <c r="C2415" s="1">
        <v>498</v>
      </c>
      <c r="D2415">
        <f t="shared" si="37"/>
        <v>0.0009926588068710298</v>
      </c>
    </row>
    <row r="2416" spans="1:4" ht="12.75">
      <c r="A2416" s="1">
        <v>497.83</v>
      </c>
      <c r="B2416" s="1">
        <v>3.0031</v>
      </c>
      <c r="C2416" s="1">
        <v>497.83</v>
      </c>
      <c r="D2416">
        <f t="shared" si="37"/>
        <v>0.0009928874013250429</v>
      </c>
    </row>
    <row r="2417" spans="1:4" ht="12.75">
      <c r="A2417" s="1">
        <v>497.67</v>
      </c>
      <c r="B2417" s="1">
        <v>3.0034</v>
      </c>
      <c r="C2417" s="1">
        <v>497.67</v>
      </c>
      <c r="D2417">
        <f t="shared" si="37"/>
        <v>0.0009922017758401654</v>
      </c>
    </row>
    <row r="2418" spans="1:4" ht="12.75">
      <c r="A2418" s="1">
        <v>497.5</v>
      </c>
      <c r="B2418" s="1">
        <v>3.0024</v>
      </c>
      <c r="C2418" s="1">
        <v>497.5</v>
      </c>
      <c r="D2418">
        <f t="shared" si="37"/>
        <v>0.0009944890371547906</v>
      </c>
    </row>
    <row r="2419" spans="1:4" ht="12.75">
      <c r="A2419" s="1">
        <v>497.33</v>
      </c>
      <c r="B2419" s="1">
        <v>2.9987</v>
      </c>
      <c r="C2419" s="1">
        <v>497.33</v>
      </c>
      <c r="D2419">
        <f t="shared" si="37"/>
        <v>0.001002997845198331</v>
      </c>
    </row>
    <row r="2420" spans="1:4" ht="12.75">
      <c r="A2420" s="1">
        <v>497.17</v>
      </c>
      <c r="B2420" s="1">
        <v>3.0022</v>
      </c>
      <c r="C2420" s="1">
        <v>497.17</v>
      </c>
      <c r="D2420">
        <f t="shared" si="37"/>
        <v>0.0009949471217509912</v>
      </c>
    </row>
    <row r="2421" spans="1:4" ht="12.75">
      <c r="A2421" s="1">
        <v>497</v>
      </c>
      <c r="B2421" s="1">
        <v>2.9994</v>
      </c>
      <c r="C2421" s="1">
        <v>497</v>
      </c>
      <c r="D2421">
        <f t="shared" si="37"/>
        <v>0.0010013825058370976</v>
      </c>
    </row>
    <row r="2422" spans="1:4" ht="12.75">
      <c r="A2422" s="1">
        <v>496.83</v>
      </c>
      <c r="B2422" s="1">
        <v>3</v>
      </c>
      <c r="C2422" s="1">
        <v>496.83</v>
      </c>
      <c r="D2422">
        <f t="shared" si="37"/>
        <v>0.001</v>
      </c>
    </row>
    <row r="2423" spans="1:4" ht="12.75">
      <c r="A2423" s="1">
        <v>496.67</v>
      </c>
      <c r="B2423" s="1">
        <v>2.9989</v>
      </c>
      <c r="C2423" s="1">
        <v>496.67</v>
      </c>
      <c r="D2423">
        <f t="shared" si="37"/>
        <v>0.0010025360539605225</v>
      </c>
    </row>
    <row r="2424" spans="1:4" ht="12.75">
      <c r="A2424" s="1">
        <v>496.5</v>
      </c>
      <c r="B2424" s="1">
        <v>3.0011</v>
      </c>
      <c r="C2424" s="1">
        <v>496.5</v>
      </c>
      <c r="D2424">
        <f t="shared" si="37"/>
        <v>0.0009974703613396196</v>
      </c>
    </row>
    <row r="2425" spans="1:4" ht="12.75">
      <c r="A2425" s="1">
        <v>496.33</v>
      </c>
      <c r="B2425" s="1">
        <v>2.9974</v>
      </c>
      <c r="C2425" s="1">
        <v>496.33</v>
      </c>
      <c r="D2425">
        <f t="shared" si="37"/>
        <v>0.001006004677472496</v>
      </c>
    </row>
    <row r="2426" spans="1:4" ht="12.75">
      <c r="A2426" s="1">
        <v>496.17</v>
      </c>
      <c r="B2426" s="1">
        <v>2.9949</v>
      </c>
      <c r="C2426" s="1">
        <v>496.17</v>
      </c>
      <c r="D2426">
        <f t="shared" si="37"/>
        <v>0.001011812405855588</v>
      </c>
    </row>
    <row r="2427" spans="1:4" ht="12.75">
      <c r="A2427" s="1">
        <v>496</v>
      </c>
      <c r="B2427" s="1">
        <v>2.996</v>
      </c>
      <c r="C2427" s="1">
        <v>496</v>
      </c>
      <c r="D2427">
        <f t="shared" si="37"/>
        <v>0.0010092528860766838</v>
      </c>
    </row>
    <row r="2428" spans="1:4" ht="12.75">
      <c r="A2428" s="1">
        <v>495.83</v>
      </c>
      <c r="B2428" s="1">
        <v>2.996</v>
      </c>
      <c r="C2428" s="1">
        <v>495.83</v>
      </c>
      <c r="D2428">
        <f t="shared" si="37"/>
        <v>0.0010092528860766838</v>
      </c>
    </row>
    <row r="2429" spans="1:4" ht="12.75">
      <c r="A2429" s="1">
        <v>495.67</v>
      </c>
      <c r="B2429" s="1">
        <v>2.9953</v>
      </c>
      <c r="C2429" s="1">
        <v>495.67</v>
      </c>
      <c r="D2429">
        <f t="shared" si="37"/>
        <v>0.001010880921220912</v>
      </c>
    </row>
    <row r="2430" spans="1:4" ht="12.75">
      <c r="A2430" s="1">
        <v>495.5</v>
      </c>
      <c r="B2430" s="1">
        <v>2.9952</v>
      </c>
      <c r="C2430" s="1">
        <v>495.5</v>
      </c>
      <c r="D2430">
        <f t="shared" si="37"/>
        <v>0.001011113711954906</v>
      </c>
    </row>
    <row r="2431" spans="1:4" ht="12.75">
      <c r="A2431" s="1">
        <v>495.33</v>
      </c>
      <c r="B2431" s="1">
        <v>2.9916</v>
      </c>
      <c r="C2431" s="1">
        <v>495.33</v>
      </c>
      <c r="D2431">
        <f t="shared" si="37"/>
        <v>0.0010195299775626015</v>
      </c>
    </row>
    <row r="2432" spans="1:4" ht="12.75">
      <c r="A2432" s="1">
        <v>495.17</v>
      </c>
      <c r="B2432" s="1">
        <v>2.9954</v>
      </c>
      <c r="C2432" s="1">
        <v>495.17</v>
      </c>
      <c r="D2432">
        <f t="shared" si="37"/>
        <v>0.0010106481840827931</v>
      </c>
    </row>
    <row r="2433" spans="1:4" ht="12.75">
      <c r="A2433" s="1">
        <v>495</v>
      </c>
      <c r="B2433" s="1">
        <v>2.9951</v>
      </c>
      <c r="C2433" s="1">
        <v>495</v>
      </c>
      <c r="D2433">
        <f t="shared" si="37"/>
        <v>0.00101134655629712</v>
      </c>
    </row>
    <row r="2434" spans="1:4" ht="12.75">
      <c r="A2434" s="1">
        <v>494.83</v>
      </c>
      <c r="B2434" s="1">
        <v>2.9923</v>
      </c>
      <c r="C2434" s="1">
        <v>494.83</v>
      </c>
      <c r="D2434">
        <f t="shared" si="37"/>
        <v>0.0010178880130154208</v>
      </c>
    </row>
    <row r="2435" spans="1:4" ht="12.75">
      <c r="A2435" s="1">
        <v>494.67</v>
      </c>
      <c r="B2435" s="1">
        <v>2.9931</v>
      </c>
      <c r="C2435" s="1">
        <v>494.67</v>
      </c>
      <c r="D2435">
        <f t="shared" si="37"/>
        <v>0.0010160147198997641</v>
      </c>
    </row>
    <row r="2436" spans="1:4" ht="12.75">
      <c r="A2436" s="1">
        <v>494.5</v>
      </c>
      <c r="B2436" s="1">
        <v>2.9923</v>
      </c>
      <c r="C2436" s="1">
        <v>494.5</v>
      </c>
      <c r="D2436">
        <f aca="true" t="shared" si="38" ref="D2436:D2499">POWER(10,-B2436)</f>
        <v>0.0010178880130154208</v>
      </c>
    </row>
    <row r="2437" spans="1:4" ht="12.75">
      <c r="A2437" s="1">
        <v>494.33</v>
      </c>
      <c r="B2437" s="1">
        <v>2.9937</v>
      </c>
      <c r="C2437" s="1">
        <v>494.33</v>
      </c>
      <c r="D2437">
        <f t="shared" si="38"/>
        <v>0.0010146120128695817</v>
      </c>
    </row>
    <row r="2438" spans="1:4" ht="12.75">
      <c r="A2438" s="1">
        <v>494.17</v>
      </c>
      <c r="B2438" s="1">
        <v>2.9912</v>
      </c>
      <c r="C2438" s="1">
        <v>494.17</v>
      </c>
      <c r="D2438">
        <f t="shared" si="38"/>
        <v>0.0010204694319421983</v>
      </c>
    </row>
    <row r="2439" spans="1:4" ht="12.75">
      <c r="A2439" s="1">
        <v>494</v>
      </c>
      <c r="B2439" s="1">
        <v>2.991</v>
      </c>
      <c r="C2439" s="1">
        <v>494</v>
      </c>
      <c r="D2439">
        <f t="shared" si="38"/>
        <v>0.0010209394837076794</v>
      </c>
    </row>
    <row r="2440" spans="1:4" ht="12.75">
      <c r="A2440" s="1">
        <v>493.83</v>
      </c>
      <c r="B2440" s="1">
        <v>2.9904</v>
      </c>
      <c r="C2440" s="1">
        <v>493.83</v>
      </c>
      <c r="D2440">
        <f t="shared" si="38"/>
        <v>0.0010223509385032293</v>
      </c>
    </row>
    <row r="2441" spans="1:4" ht="12.75">
      <c r="A2441" s="1">
        <v>493.67</v>
      </c>
      <c r="B2441" s="1">
        <v>2.9883</v>
      </c>
      <c r="C2441" s="1">
        <v>493.67</v>
      </c>
      <c r="D2441">
        <f t="shared" si="38"/>
        <v>0.0010273064148386753</v>
      </c>
    </row>
    <row r="2442" spans="1:4" ht="12.75">
      <c r="A2442" s="1">
        <v>493.5</v>
      </c>
      <c r="B2442" s="1">
        <v>2.9911</v>
      </c>
      <c r="C2442" s="1">
        <v>493.5</v>
      </c>
      <c r="D2442">
        <f t="shared" si="38"/>
        <v>0.0010207044307665842</v>
      </c>
    </row>
    <row r="2443" spans="1:4" ht="12.75">
      <c r="A2443" s="1">
        <v>493.33</v>
      </c>
      <c r="B2443" s="1">
        <v>2.9918</v>
      </c>
      <c r="C2443" s="1">
        <v>493.33</v>
      </c>
      <c r="D2443">
        <f t="shared" si="38"/>
        <v>0.00101906057474925</v>
      </c>
    </row>
    <row r="2444" spans="1:4" ht="12.75">
      <c r="A2444" s="1">
        <v>493.17</v>
      </c>
      <c r="B2444" s="1">
        <v>2.9888</v>
      </c>
      <c r="C2444" s="1">
        <v>493.17</v>
      </c>
      <c r="D2444">
        <f t="shared" si="38"/>
        <v>0.0010261243651933413</v>
      </c>
    </row>
    <row r="2445" spans="1:4" ht="12.75">
      <c r="A2445" s="1">
        <v>493</v>
      </c>
      <c r="B2445" s="1">
        <v>2.9886</v>
      </c>
      <c r="C2445" s="1">
        <v>493</v>
      </c>
      <c r="D2445">
        <f t="shared" si="38"/>
        <v>0.001026597021751553</v>
      </c>
    </row>
    <row r="2446" spans="1:4" ht="12.75">
      <c r="A2446" s="1">
        <v>492.83</v>
      </c>
      <c r="B2446" s="1">
        <v>2.9899</v>
      </c>
      <c r="C2446" s="1">
        <v>492.83</v>
      </c>
      <c r="D2446">
        <f t="shared" si="38"/>
        <v>0.0010235286413287905</v>
      </c>
    </row>
    <row r="2447" spans="1:4" ht="12.75">
      <c r="A2447" s="1">
        <v>492.67</v>
      </c>
      <c r="B2447" s="1">
        <v>2.9888</v>
      </c>
      <c r="C2447" s="1">
        <v>492.67</v>
      </c>
      <c r="D2447">
        <f t="shared" si="38"/>
        <v>0.0010261243651933413</v>
      </c>
    </row>
    <row r="2448" spans="1:4" ht="12.75">
      <c r="A2448" s="1">
        <v>492.5</v>
      </c>
      <c r="B2448" s="1">
        <v>2.986</v>
      </c>
      <c r="C2448" s="1">
        <v>492.5</v>
      </c>
      <c r="D2448">
        <f t="shared" si="38"/>
        <v>0.001032761405761396</v>
      </c>
    </row>
    <row r="2449" spans="1:4" ht="12.75">
      <c r="A2449" s="1">
        <v>492.33</v>
      </c>
      <c r="B2449" s="1">
        <v>2.9841</v>
      </c>
      <c r="C2449" s="1">
        <v>492.33</v>
      </c>
      <c r="D2449">
        <f t="shared" si="38"/>
        <v>0.0010372895435738683</v>
      </c>
    </row>
    <row r="2450" spans="1:4" ht="12.75">
      <c r="A2450" s="1">
        <v>492.17</v>
      </c>
      <c r="B2450" s="1">
        <v>2.9846</v>
      </c>
      <c r="C2450" s="1">
        <v>492.17</v>
      </c>
      <c r="D2450">
        <f t="shared" si="38"/>
        <v>0.0010360960070404839</v>
      </c>
    </row>
    <row r="2451" spans="1:4" ht="12.75">
      <c r="A2451" s="1">
        <v>492</v>
      </c>
      <c r="B2451" s="1">
        <v>2.9862</v>
      </c>
      <c r="C2451" s="1">
        <v>492</v>
      </c>
      <c r="D2451">
        <f t="shared" si="38"/>
        <v>0.0010322859110529976</v>
      </c>
    </row>
    <row r="2452" spans="1:4" ht="12.75">
      <c r="A2452" s="1">
        <v>491.83</v>
      </c>
      <c r="B2452" s="1">
        <v>2.986</v>
      </c>
      <c r="C2452" s="1">
        <v>491.83</v>
      </c>
      <c r="D2452">
        <f t="shared" si="38"/>
        <v>0.001032761405761396</v>
      </c>
    </row>
    <row r="2453" spans="1:4" ht="12.75">
      <c r="A2453" s="1">
        <v>491.67</v>
      </c>
      <c r="B2453" s="1">
        <v>2.9877</v>
      </c>
      <c r="C2453" s="1">
        <v>491.67</v>
      </c>
      <c r="D2453">
        <f t="shared" si="38"/>
        <v>0.00102872667195368</v>
      </c>
    </row>
    <row r="2454" spans="1:4" ht="12.75">
      <c r="A2454" s="1">
        <v>491.5</v>
      </c>
      <c r="B2454" s="1">
        <v>2.9826</v>
      </c>
      <c r="C2454" s="1">
        <v>491.5</v>
      </c>
      <c r="D2454">
        <f t="shared" si="38"/>
        <v>0.001040878408917265</v>
      </c>
    </row>
    <row r="2455" spans="1:4" ht="12.75">
      <c r="A2455" s="1">
        <v>491.33</v>
      </c>
      <c r="B2455" s="1">
        <v>2.9854</v>
      </c>
      <c r="C2455" s="1">
        <v>491.33</v>
      </c>
      <c r="D2455">
        <f t="shared" si="38"/>
        <v>0.0010341892044331926</v>
      </c>
    </row>
    <row r="2456" spans="1:4" ht="12.75">
      <c r="A2456" s="1">
        <v>491.17</v>
      </c>
      <c r="B2456" s="1">
        <v>2.9807</v>
      </c>
      <c r="C2456" s="1">
        <v>491.17</v>
      </c>
      <c r="D2456">
        <f t="shared" si="38"/>
        <v>0.0010454421356941468</v>
      </c>
    </row>
    <row r="2457" spans="1:4" ht="12.75">
      <c r="A2457" s="1">
        <v>491</v>
      </c>
      <c r="B2457" s="1">
        <v>2.9832</v>
      </c>
      <c r="C2457" s="1">
        <v>491</v>
      </c>
      <c r="D2457">
        <f t="shared" si="38"/>
        <v>0.0010394413751488004</v>
      </c>
    </row>
    <row r="2458" spans="1:4" ht="12.75">
      <c r="A2458" s="1">
        <v>490.83</v>
      </c>
      <c r="B2458" s="1">
        <v>2.9814</v>
      </c>
      <c r="C2458" s="1">
        <v>490.83</v>
      </c>
      <c r="D2458">
        <f t="shared" si="38"/>
        <v>0.00104375843932355</v>
      </c>
    </row>
    <row r="2459" spans="1:4" ht="12.75">
      <c r="A2459" s="1">
        <v>490.67</v>
      </c>
      <c r="B2459" s="1">
        <v>2.983</v>
      </c>
      <c r="C2459" s="1">
        <v>490.67</v>
      </c>
      <c r="D2459">
        <f t="shared" si="38"/>
        <v>0.0010399201658290581</v>
      </c>
    </row>
    <row r="2460" spans="1:4" ht="12.75">
      <c r="A2460" s="1">
        <v>490.5</v>
      </c>
      <c r="B2460" s="1">
        <v>2.9813</v>
      </c>
      <c r="C2460" s="1">
        <v>490.5</v>
      </c>
      <c r="D2460">
        <f t="shared" si="38"/>
        <v>0.0010439988012574848</v>
      </c>
    </row>
    <row r="2461" spans="1:4" ht="12.75">
      <c r="A2461" s="1">
        <v>490.33</v>
      </c>
      <c r="B2461" s="1">
        <v>2.9839</v>
      </c>
      <c r="C2461" s="1">
        <v>490.33</v>
      </c>
      <c r="D2461">
        <f t="shared" si="38"/>
        <v>0.0010377673430708547</v>
      </c>
    </row>
    <row r="2462" spans="1:4" ht="12.75">
      <c r="A2462" s="1">
        <v>490.17</v>
      </c>
      <c r="B2462" s="1">
        <v>2.9833</v>
      </c>
      <c r="C2462" s="1">
        <v>490.17</v>
      </c>
      <c r="D2462">
        <f t="shared" si="38"/>
        <v>0.0010392020624802008</v>
      </c>
    </row>
    <row r="2463" spans="1:4" ht="12.75">
      <c r="A2463" s="1">
        <v>490</v>
      </c>
      <c r="B2463" s="1">
        <v>2.9818</v>
      </c>
      <c r="C2463" s="1">
        <v>490</v>
      </c>
      <c r="D2463">
        <f t="shared" si="38"/>
        <v>0.001042797544850506</v>
      </c>
    </row>
    <row r="2464" spans="1:4" ht="12.75">
      <c r="A2464" s="1">
        <v>489.83</v>
      </c>
      <c r="B2464" s="1">
        <v>2.9803</v>
      </c>
      <c r="C2464" s="1">
        <v>489.83</v>
      </c>
      <c r="D2464">
        <f t="shared" si="38"/>
        <v>0.001046405467047425</v>
      </c>
    </row>
    <row r="2465" spans="1:4" ht="12.75">
      <c r="A2465" s="1">
        <v>489.67</v>
      </c>
      <c r="B2465" s="1">
        <v>2.98</v>
      </c>
      <c r="C2465" s="1">
        <v>489.67</v>
      </c>
      <c r="D2465">
        <f t="shared" si="38"/>
        <v>0.0010471285480508988</v>
      </c>
    </row>
    <row r="2466" spans="1:4" ht="12.75">
      <c r="A2466" s="1">
        <v>489.5</v>
      </c>
      <c r="B2466" s="1">
        <v>2.98</v>
      </c>
      <c r="C2466" s="1">
        <v>489.5</v>
      </c>
      <c r="D2466">
        <f t="shared" si="38"/>
        <v>0.0010471285480508988</v>
      </c>
    </row>
    <row r="2467" spans="1:4" ht="12.75">
      <c r="A2467" s="1">
        <v>489.33</v>
      </c>
      <c r="B2467" s="1">
        <v>2.9777</v>
      </c>
      <c r="C2467" s="1">
        <v>489.33</v>
      </c>
      <c r="D2467">
        <f t="shared" si="38"/>
        <v>0.001052688794382502</v>
      </c>
    </row>
    <row r="2468" spans="1:4" ht="12.75">
      <c r="A2468" s="1">
        <v>489.17</v>
      </c>
      <c r="B2468" s="1">
        <v>2.9787</v>
      </c>
      <c r="C2468" s="1">
        <v>489.17</v>
      </c>
      <c r="D2468">
        <f t="shared" si="38"/>
        <v>0.001050267677340709</v>
      </c>
    </row>
    <row r="2469" spans="1:4" ht="12.75">
      <c r="A2469" s="1">
        <v>489</v>
      </c>
      <c r="B2469" s="1">
        <v>2.978</v>
      </c>
      <c r="C2469" s="1">
        <v>489</v>
      </c>
      <c r="D2469">
        <f t="shared" si="38"/>
        <v>0.0010519618738232216</v>
      </c>
    </row>
    <row r="2470" spans="1:4" ht="12.75">
      <c r="A2470" s="1">
        <v>488.83</v>
      </c>
      <c r="B2470" s="1">
        <v>2.977</v>
      </c>
      <c r="C2470" s="1">
        <v>488.83</v>
      </c>
      <c r="D2470">
        <f t="shared" si="38"/>
        <v>0.0010543868963912584</v>
      </c>
    </row>
    <row r="2471" spans="1:4" ht="12.75">
      <c r="A2471" s="1">
        <v>488.67</v>
      </c>
      <c r="B2471" s="1">
        <v>2.978</v>
      </c>
      <c r="C2471" s="1">
        <v>488.67</v>
      </c>
      <c r="D2471">
        <f t="shared" si="38"/>
        <v>0.0010519618738232216</v>
      </c>
    </row>
    <row r="2472" spans="1:4" ht="12.75">
      <c r="A2472" s="1">
        <v>488.5</v>
      </c>
      <c r="B2472" s="1">
        <v>2.9763</v>
      </c>
      <c r="C2472" s="1">
        <v>488.5</v>
      </c>
      <c r="D2472">
        <f t="shared" si="38"/>
        <v>0.0010560877376240348</v>
      </c>
    </row>
    <row r="2473" spans="1:4" ht="12.75">
      <c r="A2473" s="1">
        <v>488.33</v>
      </c>
      <c r="B2473" s="1">
        <v>2.9755</v>
      </c>
      <c r="C2473" s="1">
        <v>488.33</v>
      </c>
      <c r="D2473">
        <f t="shared" si="38"/>
        <v>0.0010580349159962307</v>
      </c>
    </row>
    <row r="2474" spans="1:4" ht="12.75">
      <c r="A2474" s="1">
        <v>488.17</v>
      </c>
      <c r="B2474" s="1">
        <v>2.9797</v>
      </c>
      <c r="C2474" s="1">
        <v>488.17</v>
      </c>
      <c r="D2474">
        <f t="shared" si="38"/>
        <v>0.0010478521287135914</v>
      </c>
    </row>
    <row r="2475" spans="1:4" ht="12.75">
      <c r="A2475" s="1">
        <v>488</v>
      </c>
      <c r="B2475" s="1">
        <v>2.9763</v>
      </c>
      <c r="C2475" s="1">
        <v>488</v>
      </c>
      <c r="D2475">
        <f t="shared" si="38"/>
        <v>0.0010560877376240348</v>
      </c>
    </row>
    <row r="2476" spans="1:4" ht="12.75">
      <c r="A2476" s="1">
        <v>487.83</v>
      </c>
      <c r="B2476" s="1">
        <v>2.9734</v>
      </c>
      <c r="C2476" s="1">
        <v>487.83</v>
      </c>
      <c r="D2476">
        <f t="shared" si="38"/>
        <v>0.001063163357503773</v>
      </c>
    </row>
    <row r="2477" spans="1:4" ht="12.75">
      <c r="A2477" s="1">
        <v>487.67</v>
      </c>
      <c r="B2477" s="1">
        <v>2.9743</v>
      </c>
      <c r="C2477" s="1">
        <v>487.67</v>
      </c>
      <c r="D2477">
        <f t="shared" si="38"/>
        <v>0.0010609624171364926</v>
      </c>
    </row>
    <row r="2478" spans="1:4" ht="12.75">
      <c r="A2478" s="1">
        <v>487.5</v>
      </c>
      <c r="B2478" s="1">
        <v>2.9772</v>
      </c>
      <c r="C2478" s="1">
        <v>487.5</v>
      </c>
      <c r="D2478">
        <f t="shared" si="38"/>
        <v>0.0010539014450691596</v>
      </c>
    </row>
    <row r="2479" spans="1:4" ht="12.75">
      <c r="A2479" s="1">
        <v>487.33</v>
      </c>
      <c r="B2479" s="1">
        <v>2.9729</v>
      </c>
      <c r="C2479" s="1">
        <v>487.33</v>
      </c>
      <c r="D2479">
        <f t="shared" si="38"/>
        <v>0.001064388074421427</v>
      </c>
    </row>
    <row r="2480" spans="1:4" ht="12.75">
      <c r="A2480" s="1">
        <v>487.17</v>
      </c>
      <c r="B2480" s="1">
        <v>2.9731</v>
      </c>
      <c r="C2480" s="1">
        <v>487.17</v>
      </c>
      <c r="D2480">
        <f t="shared" si="38"/>
        <v>0.0010638980184469822</v>
      </c>
    </row>
    <row r="2481" spans="1:4" ht="12.75">
      <c r="A2481" s="1">
        <v>487</v>
      </c>
      <c r="B2481" s="1">
        <v>2.9733</v>
      </c>
      <c r="C2481" s="1">
        <v>487</v>
      </c>
      <c r="D2481">
        <f t="shared" si="38"/>
        <v>0.0010634081880996958</v>
      </c>
    </row>
    <row r="2482" spans="1:4" ht="12.75">
      <c r="A2482" s="1">
        <v>486.83</v>
      </c>
      <c r="B2482" s="1">
        <v>2.9721</v>
      </c>
      <c r="C2482" s="1">
        <v>486.83</v>
      </c>
      <c r="D2482">
        <f t="shared" si="38"/>
        <v>0.0010663505566701078</v>
      </c>
    </row>
    <row r="2483" spans="1:4" ht="12.75">
      <c r="A2483" s="1">
        <v>486.67</v>
      </c>
      <c r="B2483" s="1">
        <v>2.9723</v>
      </c>
      <c r="C2483" s="1">
        <v>486.67</v>
      </c>
      <c r="D2483">
        <f t="shared" si="38"/>
        <v>0.0010658595971472535</v>
      </c>
    </row>
    <row r="2484" spans="1:4" ht="12.75">
      <c r="A2484" s="1">
        <v>486.5</v>
      </c>
      <c r="B2484" s="1">
        <v>2.9704</v>
      </c>
      <c r="C2484" s="1">
        <v>486.5</v>
      </c>
      <c r="D2484">
        <f t="shared" si="38"/>
        <v>0.0010705328538333607</v>
      </c>
    </row>
    <row r="2485" spans="1:4" ht="12.75">
      <c r="A2485" s="1">
        <v>486.33</v>
      </c>
      <c r="B2485" s="1">
        <v>2.972</v>
      </c>
      <c r="C2485" s="1">
        <v>486.33</v>
      </c>
      <c r="D2485">
        <f t="shared" si="38"/>
        <v>0.0010665961212302573</v>
      </c>
    </row>
    <row r="2486" spans="1:4" ht="12.75">
      <c r="A2486" s="1">
        <v>486.17</v>
      </c>
      <c r="B2486" s="1">
        <v>2.9703</v>
      </c>
      <c r="C2486" s="1">
        <v>486.17</v>
      </c>
      <c r="D2486">
        <f t="shared" si="38"/>
        <v>0.0010707793815139006</v>
      </c>
    </row>
    <row r="2487" spans="1:4" ht="12.75">
      <c r="A2487" s="1">
        <v>486</v>
      </c>
      <c r="B2487" s="1">
        <v>2.9712</v>
      </c>
      <c r="C2487" s="1">
        <v>486</v>
      </c>
      <c r="D2487">
        <f t="shared" si="38"/>
        <v>0.0010685626745999602</v>
      </c>
    </row>
    <row r="2488" spans="1:4" ht="12.75">
      <c r="A2488" s="1">
        <v>485.83</v>
      </c>
      <c r="B2488" s="1">
        <v>2.9698</v>
      </c>
      <c r="C2488" s="1">
        <v>485.83</v>
      </c>
      <c r="D2488">
        <f t="shared" si="38"/>
        <v>0.0010720128717525918</v>
      </c>
    </row>
    <row r="2489" spans="1:4" ht="12.75">
      <c r="A2489" s="1">
        <v>485.67</v>
      </c>
      <c r="B2489" s="1">
        <v>2.9697</v>
      </c>
      <c r="C2489" s="1">
        <v>485.67</v>
      </c>
      <c r="D2489">
        <f t="shared" si="38"/>
        <v>0.0010722597402590879</v>
      </c>
    </row>
    <row r="2490" spans="1:4" ht="12.75">
      <c r="A2490" s="1">
        <v>485.5</v>
      </c>
      <c r="B2490" s="1">
        <v>2.9696</v>
      </c>
      <c r="C2490" s="1">
        <v>485.5</v>
      </c>
      <c r="D2490">
        <f t="shared" si="38"/>
        <v>0.001072506665615704</v>
      </c>
    </row>
    <row r="2491" spans="1:4" ht="12.75">
      <c r="A2491" s="1">
        <v>485.33</v>
      </c>
      <c r="B2491" s="1">
        <v>2.9692</v>
      </c>
      <c r="C2491" s="1">
        <v>485.33</v>
      </c>
      <c r="D2491">
        <f t="shared" si="38"/>
        <v>0.0010734949358052353</v>
      </c>
    </row>
    <row r="2492" spans="1:4" ht="12.75">
      <c r="A2492" s="1">
        <v>485.17</v>
      </c>
      <c r="B2492" s="1">
        <v>2.9689</v>
      </c>
      <c r="C2492" s="1">
        <v>485.17</v>
      </c>
      <c r="D2492">
        <f t="shared" si="38"/>
        <v>0.0010742367360154301</v>
      </c>
    </row>
    <row r="2493" spans="1:4" ht="12.75">
      <c r="A2493" s="1">
        <v>485</v>
      </c>
      <c r="B2493" s="1">
        <v>2.9683</v>
      </c>
      <c r="C2493" s="1">
        <v>485</v>
      </c>
      <c r="D2493">
        <f t="shared" si="38"/>
        <v>0.0010757218745733978</v>
      </c>
    </row>
    <row r="2494" spans="1:4" ht="12.75">
      <c r="A2494" s="1">
        <v>484.83</v>
      </c>
      <c r="B2494" s="1">
        <v>2.9687</v>
      </c>
      <c r="C2494" s="1">
        <v>484.83</v>
      </c>
      <c r="D2494">
        <f t="shared" si="38"/>
        <v>0.0010747315542417317</v>
      </c>
    </row>
    <row r="2495" spans="1:4" ht="12.75">
      <c r="A2495" s="1">
        <v>484.67</v>
      </c>
      <c r="B2495" s="1">
        <v>2.9695</v>
      </c>
      <c r="C2495" s="1">
        <v>484.67</v>
      </c>
      <c r="D2495">
        <f t="shared" si="38"/>
        <v>0.001072753647835529</v>
      </c>
    </row>
    <row r="2496" spans="1:4" ht="12.75">
      <c r="A2496" s="1">
        <v>484.5</v>
      </c>
      <c r="B2496" s="1">
        <v>2.9686</v>
      </c>
      <c r="C2496" s="1">
        <v>484.5</v>
      </c>
      <c r="D2496">
        <f t="shared" si="38"/>
        <v>0.0010749790488200814</v>
      </c>
    </row>
    <row r="2497" spans="1:4" ht="12.75">
      <c r="A2497" s="1">
        <v>484.33</v>
      </c>
      <c r="B2497" s="1">
        <v>2.967</v>
      </c>
      <c r="C2497" s="1">
        <v>484.33</v>
      </c>
      <c r="D2497">
        <f t="shared" si="38"/>
        <v>0.0010789467222298281</v>
      </c>
    </row>
    <row r="2498" spans="1:4" ht="12.75">
      <c r="A2498" s="1">
        <v>484.17</v>
      </c>
      <c r="B2498" s="1">
        <v>2.9647</v>
      </c>
      <c r="C2498" s="1">
        <v>484.17</v>
      </c>
      <c r="D2498">
        <f t="shared" si="38"/>
        <v>0.0010846759228761486</v>
      </c>
    </row>
    <row r="2499" spans="1:4" ht="12.75">
      <c r="A2499" s="1">
        <v>484</v>
      </c>
      <c r="B2499" s="1">
        <v>2.9652</v>
      </c>
      <c r="C2499" s="1">
        <v>484</v>
      </c>
      <c r="D2499">
        <f t="shared" si="38"/>
        <v>0.001083427862150139</v>
      </c>
    </row>
    <row r="2500" spans="1:4" ht="12.75">
      <c r="A2500" s="1">
        <v>483.83</v>
      </c>
      <c r="B2500" s="1">
        <v>2.9641</v>
      </c>
      <c r="C2500" s="1">
        <v>483.83</v>
      </c>
      <c r="D2500">
        <f aca="true" t="shared" si="39" ref="D2500:D2563">POWER(10,-B2500)</f>
        <v>0.0010861754936708848</v>
      </c>
    </row>
    <row r="2501" spans="1:4" ht="12.75">
      <c r="A2501" s="1">
        <v>483.67</v>
      </c>
      <c r="B2501" s="1">
        <v>2.9649</v>
      </c>
      <c r="C2501" s="1">
        <v>483.67</v>
      </c>
      <c r="D2501">
        <f t="shared" si="39"/>
        <v>0.0010841765261531704</v>
      </c>
    </row>
    <row r="2502" spans="1:4" ht="12.75">
      <c r="A2502" s="1">
        <v>483.5</v>
      </c>
      <c r="B2502" s="1">
        <v>2.9657</v>
      </c>
      <c r="C2502" s="1">
        <v>483.5</v>
      </c>
      <c r="D2502">
        <f t="shared" si="39"/>
        <v>0.0010821812374803205</v>
      </c>
    </row>
    <row r="2503" spans="1:4" ht="12.75">
      <c r="A2503" s="1">
        <v>483.33</v>
      </c>
      <c r="B2503" s="1">
        <v>2.9655</v>
      </c>
      <c r="C2503" s="1">
        <v>483.33</v>
      </c>
      <c r="D2503">
        <f t="shared" si="39"/>
        <v>0.001082679715127299</v>
      </c>
    </row>
    <row r="2504" spans="1:4" ht="12.75">
      <c r="A2504" s="1">
        <v>483.17</v>
      </c>
      <c r="B2504" s="1">
        <v>2.962</v>
      </c>
      <c r="C2504" s="1">
        <v>483.17</v>
      </c>
      <c r="D2504">
        <f t="shared" si="39"/>
        <v>0.0010914403364487557</v>
      </c>
    </row>
    <row r="2505" spans="1:4" ht="12.75">
      <c r="A2505" s="1">
        <v>483</v>
      </c>
      <c r="B2505" s="1">
        <v>2.9626</v>
      </c>
      <c r="C2505" s="1">
        <v>483</v>
      </c>
      <c r="D2505">
        <f t="shared" si="39"/>
        <v>0.001089933497027066</v>
      </c>
    </row>
    <row r="2506" spans="1:4" ht="12.75">
      <c r="A2506" s="1">
        <v>482.83</v>
      </c>
      <c r="B2506" s="1">
        <v>2.9639</v>
      </c>
      <c r="C2506" s="1">
        <v>482.83</v>
      </c>
      <c r="D2506">
        <f t="shared" si="39"/>
        <v>0.0010866758111644234</v>
      </c>
    </row>
    <row r="2507" spans="1:4" ht="12.75">
      <c r="A2507" s="1">
        <v>482.67</v>
      </c>
      <c r="B2507" s="1">
        <v>2.964</v>
      </c>
      <c r="C2507" s="1">
        <v>482.67</v>
      </c>
      <c r="D2507">
        <f t="shared" si="39"/>
        <v>0.0010864256236170651</v>
      </c>
    </row>
    <row r="2508" spans="1:4" ht="12.75">
      <c r="A2508" s="1">
        <v>482.5</v>
      </c>
      <c r="B2508" s="1">
        <v>2.9618</v>
      </c>
      <c r="C2508" s="1">
        <v>482.5</v>
      </c>
      <c r="D2508">
        <f t="shared" si="39"/>
        <v>0.001091943079050352</v>
      </c>
    </row>
    <row r="2509" spans="1:4" ht="12.75">
      <c r="A2509" s="1">
        <v>482.33</v>
      </c>
      <c r="B2509" s="1">
        <v>2.9644</v>
      </c>
      <c r="C2509" s="1">
        <v>482.33</v>
      </c>
      <c r="D2509">
        <f t="shared" si="39"/>
        <v>0.0010854254493068256</v>
      </c>
    </row>
    <row r="2510" spans="1:4" ht="12.75">
      <c r="A2510" s="1">
        <v>482.17</v>
      </c>
      <c r="B2510" s="1">
        <v>2.9612</v>
      </c>
      <c r="C2510" s="1">
        <v>482.17</v>
      </c>
      <c r="D2510">
        <f t="shared" si="39"/>
        <v>0.00109345269673092</v>
      </c>
    </row>
    <row r="2511" spans="1:4" ht="12.75">
      <c r="A2511" s="1">
        <v>482</v>
      </c>
      <c r="B2511" s="1">
        <v>2.9614</v>
      </c>
      <c r="C2511" s="1">
        <v>482</v>
      </c>
      <c r="D2511">
        <f t="shared" si="39"/>
        <v>0.0010929492590847417</v>
      </c>
    </row>
    <row r="2512" spans="1:4" ht="12.75">
      <c r="A2512" s="1">
        <v>481.83</v>
      </c>
      <c r="B2512" s="1">
        <v>2.9605</v>
      </c>
      <c r="C2512" s="1">
        <v>481.83</v>
      </c>
      <c r="D2512">
        <f t="shared" si="39"/>
        <v>0.0010952165553667346</v>
      </c>
    </row>
    <row r="2513" spans="1:4" ht="12.75">
      <c r="A2513" s="1">
        <v>481.67</v>
      </c>
      <c r="B2513" s="1">
        <v>2.96</v>
      </c>
      <c r="C2513" s="1">
        <v>481.67</v>
      </c>
      <c r="D2513">
        <f t="shared" si="39"/>
        <v>0.001096478196143185</v>
      </c>
    </row>
    <row r="2514" spans="1:4" ht="12.75">
      <c r="A2514" s="1">
        <v>481.5</v>
      </c>
      <c r="B2514" s="1">
        <v>2.9612</v>
      </c>
      <c r="C2514" s="1">
        <v>481.5</v>
      </c>
      <c r="D2514">
        <f t="shared" si="39"/>
        <v>0.00109345269673092</v>
      </c>
    </row>
    <row r="2515" spans="1:4" ht="12.75">
      <c r="A2515" s="1">
        <v>481.33</v>
      </c>
      <c r="B2515" s="1">
        <v>2.9592</v>
      </c>
      <c r="C2515" s="1">
        <v>481.33</v>
      </c>
      <c r="D2515">
        <f t="shared" si="39"/>
        <v>0.001098499845058375</v>
      </c>
    </row>
    <row r="2516" spans="1:4" ht="12.75">
      <c r="A2516" s="1">
        <v>481.17</v>
      </c>
      <c r="B2516" s="1">
        <v>2.9578</v>
      </c>
      <c r="C2516" s="1">
        <v>481.17</v>
      </c>
      <c r="D2516">
        <f t="shared" si="39"/>
        <v>0.001102046703963029</v>
      </c>
    </row>
    <row r="2517" spans="1:4" ht="12.75">
      <c r="A2517" s="1">
        <v>481</v>
      </c>
      <c r="B2517" s="1">
        <v>2.959</v>
      </c>
      <c r="C2517" s="1">
        <v>481</v>
      </c>
      <c r="D2517">
        <f t="shared" si="39"/>
        <v>0.0010990058394325197</v>
      </c>
    </row>
    <row r="2518" spans="1:4" ht="12.75">
      <c r="A2518" s="1">
        <v>480.83</v>
      </c>
      <c r="B2518" s="1">
        <v>2.9557</v>
      </c>
      <c r="C2518" s="1">
        <v>480.83</v>
      </c>
      <c r="D2518">
        <f t="shared" si="39"/>
        <v>0.0011073884766913255</v>
      </c>
    </row>
    <row r="2519" spans="1:4" ht="12.75">
      <c r="A2519" s="1">
        <v>480.67</v>
      </c>
      <c r="B2519" s="1">
        <v>2.9581</v>
      </c>
      <c r="C2519" s="1">
        <v>480.67</v>
      </c>
      <c r="D2519">
        <f t="shared" si="39"/>
        <v>0.0011012856999410693</v>
      </c>
    </row>
    <row r="2520" spans="1:4" ht="12.75">
      <c r="A2520" s="1">
        <v>480.5</v>
      </c>
      <c r="B2520" s="1">
        <v>2.9588</v>
      </c>
      <c r="C2520" s="1">
        <v>480.5</v>
      </c>
      <c r="D2520">
        <f t="shared" si="39"/>
        <v>0.0010995120668793488</v>
      </c>
    </row>
    <row r="2521" spans="1:4" ht="12.75">
      <c r="A2521" s="1">
        <v>480.33</v>
      </c>
      <c r="B2521" s="1">
        <v>2.9559</v>
      </c>
      <c r="C2521" s="1">
        <v>480.33</v>
      </c>
      <c r="D2521">
        <f t="shared" si="39"/>
        <v>0.0011068786228588038</v>
      </c>
    </row>
    <row r="2522" spans="1:4" ht="12.75">
      <c r="A2522" s="1">
        <v>480.17</v>
      </c>
      <c r="B2522" s="1">
        <v>2.9597</v>
      </c>
      <c r="C2522" s="1">
        <v>480.17</v>
      </c>
      <c r="D2522">
        <f t="shared" si="39"/>
        <v>0.0010972358781119061</v>
      </c>
    </row>
    <row r="2523" spans="1:4" ht="12.75">
      <c r="A2523" s="1">
        <v>480</v>
      </c>
      <c r="B2523" s="1">
        <v>2.9553</v>
      </c>
      <c r="C2523" s="1">
        <v>480</v>
      </c>
      <c r="D2523">
        <f t="shared" si="39"/>
        <v>0.0011084088890158663</v>
      </c>
    </row>
    <row r="2524" spans="1:4" ht="12.75">
      <c r="A2524" s="1">
        <v>479.83</v>
      </c>
      <c r="B2524" s="1">
        <v>2.9567</v>
      </c>
      <c r="C2524" s="1">
        <v>479.83</v>
      </c>
      <c r="D2524">
        <f t="shared" si="39"/>
        <v>0.0011048415538712968</v>
      </c>
    </row>
    <row r="2525" spans="1:4" ht="12.75">
      <c r="A2525" s="1">
        <v>479.67</v>
      </c>
      <c r="B2525" s="1">
        <v>2.9525</v>
      </c>
      <c r="C2525" s="1">
        <v>479.67</v>
      </c>
      <c r="D2525">
        <f t="shared" si="39"/>
        <v>0.001115578151350851</v>
      </c>
    </row>
    <row r="2526" spans="1:4" ht="12.75">
      <c r="A2526" s="1">
        <v>479.5</v>
      </c>
      <c r="B2526" s="1">
        <v>2.9539</v>
      </c>
      <c r="C2526" s="1">
        <v>479.5</v>
      </c>
      <c r="D2526">
        <f t="shared" si="39"/>
        <v>0.0011119877424455595</v>
      </c>
    </row>
    <row r="2527" spans="1:4" ht="12.75">
      <c r="A2527" s="1">
        <v>479.33</v>
      </c>
      <c r="B2527" s="1">
        <v>2.9558</v>
      </c>
      <c r="C2527" s="1">
        <v>479.33</v>
      </c>
      <c r="D2527">
        <f t="shared" si="39"/>
        <v>0.0011071335204255195</v>
      </c>
    </row>
    <row r="2528" spans="1:4" ht="12.75">
      <c r="A2528" s="1">
        <v>479.17</v>
      </c>
      <c r="B2528" s="1">
        <v>2.9524</v>
      </c>
      <c r="C2528" s="1">
        <v>479.17</v>
      </c>
      <c r="D2528">
        <f t="shared" si="39"/>
        <v>0.0011158350522886677</v>
      </c>
    </row>
    <row r="2529" spans="1:4" ht="12.75">
      <c r="A2529" s="1">
        <v>479</v>
      </c>
      <c r="B2529" s="1">
        <v>2.9538</v>
      </c>
      <c r="C2529" s="1">
        <v>479</v>
      </c>
      <c r="D2529">
        <f t="shared" si="39"/>
        <v>0.0011122438165659845</v>
      </c>
    </row>
    <row r="2530" spans="1:4" ht="12.75">
      <c r="A2530" s="1">
        <v>478.83</v>
      </c>
      <c r="B2530" s="1">
        <v>2.9525</v>
      </c>
      <c r="C2530" s="1">
        <v>478.83</v>
      </c>
      <c r="D2530">
        <f t="shared" si="39"/>
        <v>0.001115578151350851</v>
      </c>
    </row>
    <row r="2531" spans="1:4" ht="12.75">
      <c r="A2531" s="1">
        <v>478.67</v>
      </c>
      <c r="B2531" s="1">
        <v>2.952</v>
      </c>
      <c r="C2531" s="1">
        <v>478.67</v>
      </c>
      <c r="D2531">
        <f t="shared" si="39"/>
        <v>0.0011168632477805602</v>
      </c>
    </row>
    <row r="2532" spans="1:4" ht="12.75">
      <c r="A2532" s="1">
        <v>478.5</v>
      </c>
      <c r="B2532" s="1">
        <v>2.9529</v>
      </c>
      <c r="C2532" s="1">
        <v>478.5</v>
      </c>
      <c r="D2532">
        <f t="shared" si="39"/>
        <v>0.0011145511389316024</v>
      </c>
    </row>
    <row r="2533" spans="1:4" ht="12.75">
      <c r="A2533" s="1">
        <v>478.33</v>
      </c>
      <c r="B2533" s="1">
        <v>2.9515</v>
      </c>
      <c r="C2533" s="1">
        <v>478.33</v>
      </c>
      <c r="D2533">
        <f t="shared" si="39"/>
        <v>0.0011181498245842188</v>
      </c>
    </row>
    <row r="2534" spans="1:4" ht="12.75">
      <c r="A2534" s="1">
        <v>478.17</v>
      </c>
      <c r="B2534" s="1">
        <v>2.9509</v>
      </c>
      <c r="C2534" s="1">
        <v>478.17</v>
      </c>
      <c r="D2534">
        <f t="shared" si="39"/>
        <v>0.001119695673243458</v>
      </c>
    </row>
    <row r="2535" spans="1:4" ht="12.75">
      <c r="A2535" s="1">
        <v>478</v>
      </c>
      <c r="B2535" s="1">
        <v>2.9514</v>
      </c>
      <c r="C2535" s="1">
        <v>478</v>
      </c>
      <c r="D2535">
        <f t="shared" si="39"/>
        <v>0.0011184073177398584</v>
      </c>
    </row>
    <row r="2536" spans="1:4" ht="12.75">
      <c r="A2536" s="1">
        <v>477.83</v>
      </c>
      <c r="B2536" s="1">
        <v>2.9525</v>
      </c>
      <c r="C2536" s="1">
        <v>477.83</v>
      </c>
      <c r="D2536">
        <f t="shared" si="39"/>
        <v>0.001115578151350851</v>
      </c>
    </row>
    <row r="2537" spans="1:4" ht="12.75">
      <c r="A2537" s="1">
        <v>477.67</v>
      </c>
      <c r="B2537" s="1">
        <v>2.95</v>
      </c>
      <c r="C2537" s="1">
        <v>477.67</v>
      </c>
      <c r="D2537">
        <f t="shared" si="39"/>
        <v>0.0011220184543019622</v>
      </c>
    </row>
    <row r="2538" spans="1:4" ht="12.75">
      <c r="A2538" s="1">
        <v>477.5</v>
      </c>
      <c r="B2538" s="1">
        <v>2.9508</v>
      </c>
      <c r="C2538" s="1">
        <v>477.5</v>
      </c>
      <c r="D2538">
        <f t="shared" si="39"/>
        <v>0.0011199535223848872</v>
      </c>
    </row>
    <row r="2539" spans="1:4" ht="12.75">
      <c r="A2539" s="1">
        <v>477.33</v>
      </c>
      <c r="B2539" s="1">
        <v>2.9504</v>
      </c>
      <c r="C2539" s="1">
        <v>477.33</v>
      </c>
      <c r="D2539">
        <f t="shared" si="39"/>
        <v>0.0011209855128753137</v>
      </c>
    </row>
    <row r="2540" spans="1:4" ht="12.75">
      <c r="A2540" s="1">
        <v>477.17</v>
      </c>
      <c r="B2540" s="1">
        <v>2.9499</v>
      </c>
      <c r="C2540" s="1">
        <v>477.17</v>
      </c>
      <c r="D2540">
        <f t="shared" si="39"/>
        <v>0.0011222768383450778</v>
      </c>
    </row>
    <row r="2541" spans="1:4" ht="12.75">
      <c r="A2541" s="1">
        <v>477</v>
      </c>
      <c r="B2541" s="1">
        <v>2.9487</v>
      </c>
      <c r="C2541" s="1">
        <v>477</v>
      </c>
      <c r="D2541">
        <f t="shared" si="39"/>
        <v>0.001125382091937631</v>
      </c>
    </row>
    <row r="2542" spans="1:4" ht="12.75">
      <c r="A2542" s="1">
        <v>476.83</v>
      </c>
      <c r="B2542" s="1">
        <v>2.9483</v>
      </c>
      <c r="C2542" s="1">
        <v>476.83</v>
      </c>
      <c r="D2542">
        <f t="shared" si="39"/>
        <v>0.0011264190846286338</v>
      </c>
    </row>
    <row r="2543" spans="1:4" ht="12.75">
      <c r="A2543" s="1">
        <v>476.67</v>
      </c>
      <c r="B2543" s="1">
        <v>2.9485</v>
      </c>
      <c r="C2543" s="1">
        <v>476.67</v>
      </c>
      <c r="D2543">
        <f t="shared" si="39"/>
        <v>0.0011259004688949387</v>
      </c>
    </row>
    <row r="2544" spans="1:4" ht="12.75">
      <c r="A2544" s="1">
        <v>476.5</v>
      </c>
      <c r="B2544" s="1">
        <v>2.9459</v>
      </c>
      <c r="C2544" s="1">
        <v>476.5</v>
      </c>
      <c r="D2544">
        <f t="shared" si="39"/>
        <v>0.0011326611380767855</v>
      </c>
    </row>
    <row r="2545" spans="1:4" ht="12.75">
      <c r="A2545" s="1">
        <v>476.33</v>
      </c>
      <c r="B2545" s="1">
        <v>2.9472</v>
      </c>
      <c r="C2545" s="1">
        <v>476.33</v>
      </c>
      <c r="D2545">
        <f t="shared" si="39"/>
        <v>0.001129275744209415</v>
      </c>
    </row>
    <row r="2546" spans="1:4" ht="12.75">
      <c r="A2546" s="1">
        <v>476.17</v>
      </c>
      <c r="B2546" s="1">
        <v>2.9471</v>
      </c>
      <c r="C2546" s="1">
        <v>476.17</v>
      </c>
      <c r="D2546">
        <f t="shared" si="39"/>
        <v>0.0011295357994976882</v>
      </c>
    </row>
    <row r="2547" spans="1:4" ht="12.75">
      <c r="A2547" s="1">
        <v>476</v>
      </c>
      <c r="B2547" s="1">
        <v>2.9481</v>
      </c>
      <c r="C2547" s="1">
        <v>476</v>
      </c>
      <c r="D2547">
        <f t="shared" si="39"/>
        <v>0.0011269379392487015</v>
      </c>
    </row>
    <row r="2548" spans="1:4" ht="12.75">
      <c r="A2548" s="1">
        <v>475.83</v>
      </c>
      <c r="B2548" s="1">
        <v>2.9459</v>
      </c>
      <c r="C2548" s="1">
        <v>475.83</v>
      </c>
      <c r="D2548">
        <f t="shared" si="39"/>
        <v>0.0011326611380767855</v>
      </c>
    </row>
    <row r="2549" spans="1:4" ht="12.75">
      <c r="A2549" s="1">
        <v>475.67</v>
      </c>
      <c r="B2549" s="1">
        <v>2.9454</v>
      </c>
      <c r="C2549" s="1">
        <v>475.67</v>
      </c>
      <c r="D2549">
        <f t="shared" si="39"/>
        <v>0.0011339659133476623</v>
      </c>
    </row>
    <row r="2550" spans="1:4" ht="12.75">
      <c r="A2550" s="1">
        <v>475.5</v>
      </c>
      <c r="B2550" s="1">
        <v>2.9462</v>
      </c>
      <c r="C2550" s="1">
        <v>475.5</v>
      </c>
      <c r="D2550">
        <f t="shared" si="39"/>
        <v>0.001131878993655415</v>
      </c>
    </row>
    <row r="2551" spans="1:4" ht="12.75">
      <c r="A2551" s="1">
        <v>475.33</v>
      </c>
      <c r="B2551" s="1">
        <v>2.945</v>
      </c>
      <c r="C2551" s="1">
        <v>475.33</v>
      </c>
      <c r="D2551">
        <f t="shared" si="39"/>
        <v>0.0011350108156723147</v>
      </c>
    </row>
    <row r="2552" spans="1:4" ht="12.75">
      <c r="A2552" s="1">
        <v>475.17</v>
      </c>
      <c r="B2552" s="1">
        <v>2.9445</v>
      </c>
      <c r="C2552" s="1">
        <v>475.17</v>
      </c>
      <c r="D2552">
        <f t="shared" si="39"/>
        <v>0.0011363182976673093</v>
      </c>
    </row>
    <row r="2553" spans="1:4" ht="12.75">
      <c r="A2553" s="1">
        <v>475</v>
      </c>
      <c r="B2553" s="1">
        <v>2.9434</v>
      </c>
      <c r="C2553" s="1">
        <v>475</v>
      </c>
      <c r="D2553">
        <f t="shared" si="39"/>
        <v>0.0011392000621865234</v>
      </c>
    </row>
    <row r="2554" spans="1:4" ht="12.75">
      <c r="A2554" s="1">
        <v>474.83</v>
      </c>
      <c r="B2554" s="1">
        <v>2.9435</v>
      </c>
      <c r="C2554" s="1">
        <v>474.83</v>
      </c>
      <c r="D2554">
        <f t="shared" si="39"/>
        <v>0.001138937781875707</v>
      </c>
    </row>
    <row r="2555" spans="1:4" ht="12.75">
      <c r="A2555" s="1">
        <v>474.67</v>
      </c>
      <c r="B2555" s="1">
        <v>2.9429</v>
      </c>
      <c r="C2555" s="1">
        <v>474.67</v>
      </c>
      <c r="D2555">
        <f t="shared" si="39"/>
        <v>0.001140512370007242</v>
      </c>
    </row>
    <row r="2556" spans="1:4" ht="12.75">
      <c r="A2556" s="1">
        <v>474.5</v>
      </c>
      <c r="B2556" s="1">
        <v>2.9416</v>
      </c>
      <c r="C2556" s="1">
        <v>474.5</v>
      </c>
      <c r="D2556">
        <f t="shared" si="39"/>
        <v>0.001143931449539305</v>
      </c>
    </row>
    <row r="2557" spans="1:4" ht="12.75">
      <c r="A2557" s="1">
        <v>474.33</v>
      </c>
      <c r="B2557" s="1">
        <v>2.9422</v>
      </c>
      <c r="C2557" s="1">
        <v>474.33</v>
      </c>
      <c r="D2557">
        <f t="shared" si="39"/>
        <v>0.0011423521410363008</v>
      </c>
    </row>
    <row r="2558" spans="1:4" ht="12.75">
      <c r="A2558" s="1">
        <v>474.17</v>
      </c>
      <c r="B2558" s="1">
        <v>2.9425</v>
      </c>
      <c r="C2558" s="1">
        <v>474.17</v>
      </c>
      <c r="D2558">
        <f t="shared" si="39"/>
        <v>0.0011415633046188453</v>
      </c>
    </row>
    <row r="2559" spans="1:4" ht="12.75">
      <c r="A2559" s="1">
        <v>474</v>
      </c>
      <c r="B2559" s="1">
        <v>2.9413</v>
      </c>
      <c r="C2559" s="1">
        <v>474</v>
      </c>
      <c r="D2559">
        <f t="shared" si="39"/>
        <v>0.001144721922378455</v>
      </c>
    </row>
    <row r="2560" spans="1:4" ht="12.75">
      <c r="A2560" s="1">
        <v>473.83</v>
      </c>
      <c r="B2560" s="1">
        <v>2.9417</v>
      </c>
      <c r="C2560" s="1">
        <v>473.83</v>
      </c>
      <c r="D2560">
        <f t="shared" si="39"/>
        <v>0.001143668079911707</v>
      </c>
    </row>
    <row r="2561" spans="1:4" ht="12.75">
      <c r="A2561" s="1">
        <v>473.67</v>
      </c>
      <c r="B2561" s="1">
        <v>2.9421</v>
      </c>
      <c r="C2561" s="1">
        <v>473.67</v>
      </c>
      <c r="D2561">
        <f t="shared" si="39"/>
        <v>0.0011426152076228885</v>
      </c>
    </row>
    <row r="2562" spans="1:4" ht="12.75">
      <c r="A2562" s="1">
        <v>473.5</v>
      </c>
      <c r="B2562" s="1">
        <v>2.9401</v>
      </c>
      <c r="C2562" s="1">
        <v>473.5</v>
      </c>
      <c r="D2562">
        <f t="shared" si="39"/>
        <v>0.0011478892797901804</v>
      </c>
    </row>
    <row r="2563" spans="1:4" ht="12.75">
      <c r="A2563" s="1">
        <v>473.33</v>
      </c>
      <c r="B2563" s="1">
        <v>2.9409</v>
      </c>
      <c r="C2563" s="1">
        <v>473.33</v>
      </c>
      <c r="D2563">
        <f t="shared" si="39"/>
        <v>0.0011457767359171103</v>
      </c>
    </row>
    <row r="2564" spans="1:4" ht="12.75">
      <c r="A2564" s="1">
        <v>473.17</v>
      </c>
      <c r="B2564" s="1">
        <v>2.9387</v>
      </c>
      <c r="C2564" s="1">
        <v>473.17</v>
      </c>
      <c r="D2564">
        <f aca="true" t="shared" si="40" ref="D2564:D2627">POWER(10,-B2564)</f>
        <v>0.001151595608318034</v>
      </c>
    </row>
    <row r="2565" spans="1:4" ht="12.75">
      <c r="A2565" s="1">
        <v>473</v>
      </c>
      <c r="B2565" s="1">
        <v>2.9413</v>
      </c>
      <c r="C2565" s="1">
        <v>473</v>
      </c>
      <c r="D2565">
        <f t="shared" si="40"/>
        <v>0.001144721922378455</v>
      </c>
    </row>
    <row r="2566" spans="1:4" ht="12.75">
      <c r="A2566" s="1">
        <v>472.83</v>
      </c>
      <c r="B2566" s="1">
        <v>2.9366</v>
      </c>
      <c r="C2566" s="1">
        <v>472.83</v>
      </c>
      <c r="D2566">
        <f t="shared" si="40"/>
        <v>0.0011571775514357058</v>
      </c>
    </row>
    <row r="2567" spans="1:4" ht="12.75">
      <c r="A2567" s="1">
        <v>472.67</v>
      </c>
      <c r="B2567" s="1">
        <v>2.9366</v>
      </c>
      <c r="C2567" s="1">
        <v>472.67</v>
      </c>
      <c r="D2567">
        <f t="shared" si="40"/>
        <v>0.0011571775514357058</v>
      </c>
    </row>
    <row r="2568" spans="1:4" ht="12.75">
      <c r="A2568" s="1">
        <v>472.5</v>
      </c>
      <c r="B2568" s="1">
        <v>2.9384</v>
      </c>
      <c r="C2568" s="1">
        <v>472.5</v>
      </c>
      <c r="D2568">
        <f t="shared" si="40"/>
        <v>0.0011523913771994858</v>
      </c>
    </row>
    <row r="2569" spans="1:4" ht="12.75">
      <c r="A2569" s="1">
        <v>472.33</v>
      </c>
      <c r="B2569" s="1">
        <v>2.9362</v>
      </c>
      <c r="C2569" s="1">
        <v>472.33</v>
      </c>
      <c r="D2569">
        <f t="shared" si="40"/>
        <v>0.001158243842317379</v>
      </c>
    </row>
    <row r="2570" spans="1:4" ht="12.75">
      <c r="A2570" s="1">
        <v>472.17</v>
      </c>
      <c r="B2570" s="1">
        <v>2.9375</v>
      </c>
      <c r="C2570" s="1">
        <v>472.17</v>
      </c>
      <c r="D2570">
        <f t="shared" si="40"/>
        <v>0.0011547819846894577</v>
      </c>
    </row>
    <row r="2571" spans="1:4" ht="12.75">
      <c r="A2571" s="1">
        <v>472</v>
      </c>
      <c r="B2571" s="1">
        <v>2.9387</v>
      </c>
      <c r="C2571" s="1">
        <v>472</v>
      </c>
      <c r="D2571">
        <f t="shared" si="40"/>
        <v>0.001151595608318034</v>
      </c>
    </row>
    <row r="2572" spans="1:4" ht="12.75">
      <c r="A2572" s="1">
        <v>471.83</v>
      </c>
      <c r="B2572" s="1">
        <v>2.9361</v>
      </c>
      <c r="C2572" s="1">
        <v>471.83</v>
      </c>
      <c r="D2572">
        <f t="shared" si="40"/>
        <v>0.0011585105685247264</v>
      </c>
    </row>
    <row r="2573" spans="1:4" ht="12.75">
      <c r="A2573" s="1">
        <v>471.67</v>
      </c>
      <c r="B2573" s="1">
        <v>2.9363</v>
      </c>
      <c r="C2573" s="1">
        <v>471.67</v>
      </c>
      <c r="D2573">
        <f t="shared" si="40"/>
        <v>0.0011579771775189383</v>
      </c>
    </row>
    <row r="2574" spans="1:4" ht="12.75">
      <c r="A2574" s="1">
        <v>471.5</v>
      </c>
      <c r="B2574" s="1">
        <v>2.9378</v>
      </c>
      <c r="C2574" s="1">
        <v>471.5</v>
      </c>
      <c r="D2574">
        <f t="shared" si="40"/>
        <v>0.0011539845650050857</v>
      </c>
    </row>
    <row r="2575" spans="1:4" ht="12.75">
      <c r="A2575" s="1">
        <v>471.33</v>
      </c>
      <c r="B2575" s="1">
        <v>2.9337</v>
      </c>
      <c r="C2575" s="1">
        <v>471.33</v>
      </c>
      <c r="D2575">
        <f t="shared" si="40"/>
        <v>0.0011649304569904526</v>
      </c>
    </row>
    <row r="2576" spans="1:4" ht="12.75">
      <c r="A2576" s="1">
        <v>471.17</v>
      </c>
      <c r="B2576" s="1">
        <v>2.933</v>
      </c>
      <c r="C2576" s="1">
        <v>471.17</v>
      </c>
      <c r="D2576">
        <f t="shared" si="40"/>
        <v>0.0011668096170609626</v>
      </c>
    </row>
    <row r="2577" spans="1:4" ht="12.75">
      <c r="A2577" s="1">
        <v>471</v>
      </c>
      <c r="B2577" s="1">
        <v>2.9349</v>
      </c>
      <c r="C2577" s="1">
        <v>471</v>
      </c>
      <c r="D2577">
        <f t="shared" si="40"/>
        <v>0.0011617160780585676</v>
      </c>
    </row>
    <row r="2578" spans="1:4" ht="12.75">
      <c r="A2578" s="1">
        <v>470.83</v>
      </c>
      <c r="B2578" s="1">
        <v>2.9348</v>
      </c>
      <c r="C2578" s="1">
        <v>470.83</v>
      </c>
      <c r="D2578">
        <f t="shared" si="40"/>
        <v>0.0011619836038697948</v>
      </c>
    </row>
    <row r="2579" spans="1:4" ht="12.75">
      <c r="A2579" s="1">
        <v>470.67</v>
      </c>
      <c r="B2579" s="1">
        <v>2.9338</v>
      </c>
      <c r="C2579" s="1">
        <v>470.67</v>
      </c>
      <c r="D2579">
        <f t="shared" si="40"/>
        <v>0.0011646622527193302</v>
      </c>
    </row>
    <row r="2580" spans="1:4" ht="12.75">
      <c r="A2580" s="1">
        <v>470.5</v>
      </c>
      <c r="B2580" s="1">
        <v>2.9347</v>
      </c>
      <c r="C2580" s="1">
        <v>470.5</v>
      </c>
      <c r="D2580">
        <f t="shared" si="40"/>
        <v>0.001162251191288211</v>
      </c>
    </row>
    <row r="2581" spans="1:4" ht="12.75">
      <c r="A2581" s="1">
        <v>470.33</v>
      </c>
      <c r="B2581" s="1">
        <v>2.9339</v>
      </c>
      <c r="C2581" s="1">
        <v>470.33</v>
      </c>
      <c r="D2581">
        <f t="shared" si="40"/>
        <v>0.001164394110197416</v>
      </c>
    </row>
    <row r="2582" spans="1:4" ht="12.75">
      <c r="A2582" s="1">
        <v>470.17</v>
      </c>
      <c r="B2582" s="1">
        <v>2.934</v>
      </c>
      <c r="C2582" s="1">
        <v>470.17</v>
      </c>
      <c r="D2582">
        <f t="shared" si="40"/>
        <v>0.0011641260294104907</v>
      </c>
    </row>
    <row r="2583" spans="1:4" ht="12.75">
      <c r="A2583" s="1">
        <v>470</v>
      </c>
      <c r="B2583" s="1">
        <v>2.9331</v>
      </c>
      <c r="C2583" s="1">
        <v>470</v>
      </c>
      <c r="D2583">
        <f t="shared" si="40"/>
        <v>0.0011665409801470555</v>
      </c>
    </row>
    <row r="2584" spans="1:4" ht="12.75">
      <c r="A2584" s="1">
        <v>469.83</v>
      </c>
      <c r="B2584" s="1">
        <v>2.9307</v>
      </c>
      <c r="C2584" s="1">
        <v>469.83</v>
      </c>
      <c r="D2584">
        <f t="shared" si="40"/>
        <v>0.0011730053691536917</v>
      </c>
    </row>
    <row r="2585" spans="1:4" ht="12.75">
      <c r="A2585" s="1">
        <v>469.67</v>
      </c>
      <c r="B2585" s="1">
        <v>2.9317</v>
      </c>
      <c r="C2585" s="1">
        <v>469.67</v>
      </c>
      <c r="D2585">
        <f t="shared" si="40"/>
        <v>0.0011703075316688352</v>
      </c>
    </row>
    <row r="2586" spans="1:4" ht="12.75">
      <c r="A2586" s="1">
        <v>469.5</v>
      </c>
      <c r="B2586" s="1">
        <v>2.9318</v>
      </c>
      <c r="C2586" s="1">
        <v>469.5</v>
      </c>
      <c r="D2586">
        <f t="shared" si="40"/>
        <v>0.0011700380894230464</v>
      </c>
    </row>
    <row r="2587" spans="1:4" ht="12.75">
      <c r="A2587" s="1">
        <v>469.33</v>
      </c>
      <c r="B2587" s="1">
        <v>2.9322</v>
      </c>
      <c r="C2587" s="1">
        <v>469.33</v>
      </c>
      <c r="D2587">
        <f t="shared" si="40"/>
        <v>0.0011689609406393632</v>
      </c>
    </row>
    <row r="2588" spans="1:4" ht="12.75">
      <c r="A2588" s="1">
        <v>469.17</v>
      </c>
      <c r="B2588" s="1">
        <v>2.9295</v>
      </c>
      <c r="C2588" s="1">
        <v>469.17</v>
      </c>
      <c r="D2588">
        <f t="shared" si="40"/>
        <v>0.001176250984684722</v>
      </c>
    </row>
    <row r="2589" spans="1:4" ht="12.75">
      <c r="A2589" s="1">
        <v>469</v>
      </c>
      <c r="B2589" s="1">
        <v>2.9304</v>
      </c>
      <c r="C2589" s="1">
        <v>469</v>
      </c>
      <c r="D2589">
        <f t="shared" si="40"/>
        <v>0.00117381593248322</v>
      </c>
    </row>
    <row r="2590" spans="1:4" ht="12.75">
      <c r="A2590" s="1">
        <v>468.83</v>
      </c>
      <c r="B2590" s="1">
        <v>2.9297</v>
      </c>
      <c r="C2590" s="1">
        <v>468.83</v>
      </c>
      <c r="D2590">
        <f t="shared" si="40"/>
        <v>0.0011757094257962453</v>
      </c>
    </row>
    <row r="2591" spans="1:4" ht="12.75">
      <c r="A2591" s="1">
        <v>468.67</v>
      </c>
      <c r="B2591" s="1">
        <v>2.9287</v>
      </c>
      <c r="C2591" s="1">
        <v>468.67</v>
      </c>
      <c r="D2591">
        <f t="shared" si="40"/>
        <v>0.0011784197159331361</v>
      </c>
    </row>
    <row r="2592" spans="1:4" ht="12.75">
      <c r="A2592" s="1">
        <v>468.5</v>
      </c>
      <c r="B2592" s="1">
        <v>2.9299</v>
      </c>
      <c r="C2592" s="1">
        <v>468.5</v>
      </c>
      <c r="D2592">
        <f t="shared" si="40"/>
        <v>0.0011751681162474352</v>
      </c>
    </row>
    <row r="2593" spans="1:4" ht="12.75">
      <c r="A2593" s="1">
        <v>468.33</v>
      </c>
      <c r="B2593" s="1">
        <v>2.9296</v>
      </c>
      <c r="C2593" s="1">
        <v>468.33</v>
      </c>
      <c r="D2593">
        <f t="shared" si="40"/>
        <v>0.0011759801740658478</v>
      </c>
    </row>
    <row r="2594" spans="1:4" ht="12.75">
      <c r="A2594" s="1">
        <v>468.17</v>
      </c>
      <c r="B2594" s="1">
        <v>2.9274</v>
      </c>
      <c r="C2594" s="1">
        <v>468.17</v>
      </c>
      <c r="D2594">
        <f t="shared" si="40"/>
        <v>0.0011819524358201658</v>
      </c>
    </row>
    <row r="2595" spans="1:4" ht="12.75">
      <c r="A2595" s="1">
        <v>468</v>
      </c>
      <c r="B2595" s="1">
        <v>2.9275</v>
      </c>
      <c r="C2595" s="1">
        <v>468</v>
      </c>
      <c r="D2595">
        <f t="shared" si="40"/>
        <v>0.001181680312544782</v>
      </c>
    </row>
    <row r="2596" spans="1:4" ht="12.75">
      <c r="A2596" s="1">
        <v>467.83</v>
      </c>
      <c r="B2596" s="1">
        <v>2.9297</v>
      </c>
      <c r="C2596" s="1">
        <v>467.83</v>
      </c>
      <c r="D2596">
        <f t="shared" si="40"/>
        <v>0.0011757094257962453</v>
      </c>
    </row>
    <row r="2597" spans="1:4" ht="12.75">
      <c r="A2597" s="1">
        <v>467.67</v>
      </c>
      <c r="B2597" s="1">
        <v>2.9265</v>
      </c>
      <c r="C2597" s="1">
        <v>467.67</v>
      </c>
      <c r="D2597">
        <f t="shared" si="40"/>
        <v>0.0011844043669971655</v>
      </c>
    </row>
    <row r="2598" spans="1:4" ht="12.75">
      <c r="A2598" s="1">
        <v>467.5</v>
      </c>
      <c r="B2598" s="1">
        <v>2.9292</v>
      </c>
      <c r="C2598" s="1">
        <v>467.5</v>
      </c>
      <c r="D2598">
        <f t="shared" si="40"/>
        <v>0.0011770637907805692</v>
      </c>
    </row>
    <row r="2599" spans="1:4" ht="12.75">
      <c r="A2599" s="1">
        <v>467.33</v>
      </c>
      <c r="B2599" s="1">
        <v>2.9268</v>
      </c>
      <c r="C2599" s="1">
        <v>467.33</v>
      </c>
      <c r="D2599">
        <f t="shared" si="40"/>
        <v>0.0011835864919618596</v>
      </c>
    </row>
    <row r="2600" spans="1:4" ht="12.75">
      <c r="A2600" s="1">
        <v>467.17</v>
      </c>
      <c r="B2600" s="1">
        <v>2.9264</v>
      </c>
      <c r="C2600" s="1">
        <v>467.17</v>
      </c>
      <c r="D2600">
        <f t="shared" si="40"/>
        <v>0.0011846771175814846</v>
      </c>
    </row>
    <row r="2601" spans="1:4" ht="12.75">
      <c r="A2601" s="1">
        <v>467</v>
      </c>
      <c r="B2601" s="1">
        <v>2.9271</v>
      </c>
      <c r="C2601" s="1">
        <v>467</v>
      </c>
      <c r="D2601">
        <f t="shared" si="40"/>
        <v>0.001182769181699526</v>
      </c>
    </row>
    <row r="2602" spans="1:4" ht="12.75">
      <c r="A2602" s="1">
        <v>466.83</v>
      </c>
      <c r="B2602" s="1">
        <v>2.9248</v>
      </c>
      <c r="C2602" s="1">
        <v>466.83</v>
      </c>
      <c r="D2602">
        <f t="shared" si="40"/>
        <v>0.0011890496789850977</v>
      </c>
    </row>
    <row r="2603" spans="1:4" ht="12.75">
      <c r="A2603" s="1">
        <v>466.67</v>
      </c>
      <c r="B2603" s="1">
        <v>2.9259</v>
      </c>
      <c r="C2603" s="1">
        <v>466.67</v>
      </c>
      <c r="D2603">
        <f t="shared" si="40"/>
        <v>0.0011860418129480247</v>
      </c>
    </row>
    <row r="2604" spans="1:4" ht="12.75">
      <c r="A2604" s="1">
        <v>466.5</v>
      </c>
      <c r="B2604" s="1">
        <v>2.9244</v>
      </c>
      <c r="C2604" s="1">
        <v>466.5</v>
      </c>
      <c r="D2604">
        <f t="shared" si="40"/>
        <v>0.001190145338703855</v>
      </c>
    </row>
    <row r="2605" spans="1:4" ht="12.75">
      <c r="A2605" s="1">
        <v>466.33</v>
      </c>
      <c r="B2605" s="1">
        <v>2.9255</v>
      </c>
      <c r="C2605" s="1">
        <v>466.33</v>
      </c>
      <c r="D2605">
        <f t="shared" si="40"/>
        <v>0.0011871347010435978</v>
      </c>
    </row>
    <row r="2606" spans="1:4" ht="12.75">
      <c r="A2606" s="1">
        <v>466.17</v>
      </c>
      <c r="B2606" s="1">
        <v>2.9247</v>
      </c>
      <c r="C2606" s="1">
        <v>466.17</v>
      </c>
      <c r="D2606">
        <f t="shared" si="40"/>
        <v>0.0011893234993151833</v>
      </c>
    </row>
    <row r="2607" spans="1:4" ht="12.75">
      <c r="A2607" s="1">
        <v>466</v>
      </c>
      <c r="B2607" s="1">
        <v>2.9236</v>
      </c>
      <c r="C2607" s="1">
        <v>466</v>
      </c>
      <c r="D2607">
        <f t="shared" si="40"/>
        <v>0.001192339687885966</v>
      </c>
    </row>
    <row r="2608" spans="1:4" ht="12.75">
      <c r="A2608" s="1">
        <v>465.83</v>
      </c>
      <c r="B2608" s="1">
        <v>2.9226</v>
      </c>
      <c r="C2608" s="1">
        <v>465.83</v>
      </c>
      <c r="D2608">
        <f t="shared" si="40"/>
        <v>0.0011950883147362713</v>
      </c>
    </row>
    <row r="2609" spans="1:4" ht="12.75">
      <c r="A2609" s="1">
        <v>465.67</v>
      </c>
      <c r="B2609" s="1">
        <v>2.923</v>
      </c>
      <c r="C2609" s="1">
        <v>465.67</v>
      </c>
      <c r="D2609">
        <f t="shared" si="40"/>
        <v>0.0011939881044642723</v>
      </c>
    </row>
    <row r="2610" spans="1:4" ht="12.75">
      <c r="A2610" s="1">
        <v>465.5</v>
      </c>
      <c r="B2610" s="1">
        <v>2.9228</v>
      </c>
      <c r="C2610" s="1">
        <v>465.5</v>
      </c>
      <c r="D2610">
        <f t="shared" si="40"/>
        <v>0.0011945380829338854</v>
      </c>
    </row>
    <row r="2611" spans="1:4" ht="12.75">
      <c r="A2611" s="1">
        <v>465.33</v>
      </c>
      <c r="B2611" s="1">
        <v>2.9239</v>
      </c>
      <c r="C2611" s="1">
        <v>465.33</v>
      </c>
      <c r="D2611">
        <f t="shared" si="40"/>
        <v>0.0011915163332180002</v>
      </c>
    </row>
    <row r="2612" spans="1:4" ht="12.75">
      <c r="A2612" s="1">
        <v>465.17</v>
      </c>
      <c r="B2612" s="1">
        <v>2.92</v>
      </c>
      <c r="C2612" s="1">
        <v>465.17</v>
      </c>
      <c r="D2612">
        <f t="shared" si="40"/>
        <v>0.0012022644346174124</v>
      </c>
    </row>
    <row r="2613" spans="1:4" ht="12.75">
      <c r="A2613" s="1">
        <v>465</v>
      </c>
      <c r="B2613" s="1">
        <v>2.9194</v>
      </c>
      <c r="C2613" s="1">
        <v>465</v>
      </c>
      <c r="D2613">
        <f t="shared" si="40"/>
        <v>0.0012039265722160065</v>
      </c>
    </row>
    <row r="2614" spans="1:4" ht="12.75">
      <c r="A2614" s="1">
        <v>464.83</v>
      </c>
      <c r="B2614" s="1">
        <v>2.9202</v>
      </c>
      <c r="C2614" s="1">
        <v>464.83</v>
      </c>
      <c r="D2614">
        <f t="shared" si="40"/>
        <v>0.001201710898850518</v>
      </c>
    </row>
    <row r="2615" spans="1:4" ht="12.75">
      <c r="A2615" s="1">
        <v>464.67</v>
      </c>
      <c r="B2615" s="1">
        <v>2.9217</v>
      </c>
      <c r="C2615" s="1">
        <v>464.67</v>
      </c>
      <c r="D2615">
        <f t="shared" si="40"/>
        <v>0.0011975674959701058</v>
      </c>
    </row>
    <row r="2616" spans="1:4" ht="12.75">
      <c r="A2616" s="1">
        <v>464.5</v>
      </c>
      <c r="B2616" s="1">
        <v>2.9206</v>
      </c>
      <c r="C2616" s="1">
        <v>464.5</v>
      </c>
      <c r="D2616">
        <f t="shared" si="40"/>
        <v>0.0012006045917612553</v>
      </c>
    </row>
    <row r="2617" spans="1:4" ht="12.75">
      <c r="A2617" s="1">
        <v>464.33</v>
      </c>
      <c r="B2617" s="1">
        <v>2.9215</v>
      </c>
      <c r="C2617" s="1">
        <v>464.33</v>
      </c>
      <c r="D2617">
        <f t="shared" si="40"/>
        <v>0.0011981191231900331</v>
      </c>
    </row>
    <row r="2618" spans="1:4" ht="12.75">
      <c r="A2618" s="1">
        <v>464.17</v>
      </c>
      <c r="B2618" s="1">
        <v>2.9186</v>
      </c>
      <c r="C2618" s="1">
        <v>464.17</v>
      </c>
      <c r="D2618">
        <f t="shared" si="40"/>
        <v>0.0012061463307641031</v>
      </c>
    </row>
    <row r="2619" spans="1:4" ht="12.75">
      <c r="A2619" s="1">
        <v>464</v>
      </c>
      <c r="B2619" s="1">
        <v>2.9187</v>
      </c>
      <c r="C2619" s="1">
        <v>464</v>
      </c>
      <c r="D2619">
        <f t="shared" si="40"/>
        <v>0.001205868637279855</v>
      </c>
    </row>
    <row r="2620" spans="1:4" ht="12.75">
      <c r="A2620" s="1">
        <v>463.83</v>
      </c>
      <c r="B2620" s="1">
        <v>2.9189</v>
      </c>
      <c r="C2620" s="1">
        <v>463.83</v>
      </c>
      <c r="D2620">
        <f t="shared" si="40"/>
        <v>0.00120531344209842</v>
      </c>
    </row>
    <row r="2621" spans="1:4" ht="12.75">
      <c r="A2621" s="1">
        <v>463.67</v>
      </c>
      <c r="B2621" s="1">
        <v>2.92</v>
      </c>
      <c r="C2621" s="1">
        <v>463.67</v>
      </c>
      <c r="D2621">
        <f t="shared" si="40"/>
        <v>0.0012022644346174124</v>
      </c>
    </row>
    <row r="2622" spans="1:4" ht="12.75">
      <c r="A2622" s="1">
        <v>463.5</v>
      </c>
      <c r="B2622" s="1">
        <v>2.92</v>
      </c>
      <c r="C2622" s="1">
        <v>463.5</v>
      </c>
      <c r="D2622">
        <f t="shared" si="40"/>
        <v>0.0012022644346174124</v>
      </c>
    </row>
    <row r="2623" spans="1:4" ht="12.75">
      <c r="A2623" s="1">
        <v>463.33</v>
      </c>
      <c r="B2623" s="1">
        <v>2.9176</v>
      </c>
      <c r="C2623" s="1">
        <v>463.33</v>
      </c>
      <c r="D2623">
        <f t="shared" si="40"/>
        <v>0.0012089267852132982</v>
      </c>
    </row>
    <row r="2624" spans="1:4" ht="12.75">
      <c r="A2624" s="1">
        <v>463.17</v>
      </c>
      <c r="B2624" s="1">
        <v>2.9168</v>
      </c>
      <c r="C2624" s="1">
        <v>463.17</v>
      </c>
      <c r="D2624">
        <f t="shared" si="40"/>
        <v>0.001211155762982733</v>
      </c>
    </row>
    <row r="2625" spans="1:4" ht="12.75">
      <c r="A2625" s="1">
        <v>463</v>
      </c>
      <c r="B2625" s="1">
        <v>2.9157</v>
      </c>
      <c r="C2625" s="1">
        <v>463</v>
      </c>
      <c r="D2625">
        <f t="shared" si="40"/>
        <v>0.0012142273193522547</v>
      </c>
    </row>
    <row r="2626" spans="1:4" ht="12.75">
      <c r="A2626" s="1">
        <v>462.83</v>
      </c>
      <c r="B2626" s="1">
        <v>2.9162</v>
      </c>
      <c r="C2626" s="1">
        <v>462.83</v>
      </c>
      <c r="D2626">
        <f t="shared" si="40"/>
        <v>0.001212830192894692</v>
      </c>
    </row>
    <row r="2627" spans="1:4" ht="12.75">
      <c r="A2627" s="1">
        <v>462.67</v>
      </c>
      <c r="B2627" s="1">
        <v>2.9153</v>
      </c>
      <c r="C2627" s="1">
        <v>462.67</v>
      </c>
      <c r="D2627">
        <f t="shared" si="40"/>
        <v>0.0012153461792171894</v>
      </c>
    </row>
    <row r="2628" spans="1:4" ht="12.75">
      <c r="A2628" s="1">
        <v>462.5</v>
      </c>
      <c r="B2628" s="1">
        <v>2.9152</v>
      </c>
      <c r="C2628" s="1">
        <v>462.5</v>
      </c>
      <c r="D2628">
        <f aca="true" t="shared" si="41" ref="D2628:D2691">POWER(10,-B2628)</f>
        <v>0.001215626055237379</v>
      </c>
    </row>
    <row r="2629" spans="1:4" ht="12.75">
      <c r="A2629" s="1">
        <v>462.33</v>
      </c>
      <c r="B2629" s="1">
        <v>2.9177</v>
      </c>
      <c r="C2629" s="1">
        <v>462.33</v>
      </c>
      <c r="D2629">
        <f t="shared" si="41"/>
        <v>0.0012086484515794575</v>
      </c>
    </row>
    <row r="2630" spans="1:4" ht="12.75">
      <c r="A2630" s="1">
        <v>462.17</v>
      </c>
      <c r="B2630" s="1">
        <v>2.9174</v>
      </c>
      <c r="C2630" s="1">
        <v>462.17</v>
      </c>
      <c r="D2630">
        <f t="shared" si="41"/>
        <v>0.0012094836447839423</v>
      </c>
    </row>
    <row r="2631" spans="1:4" ht="12.75">
      <c r="A2631" s="1">
        <v>462</v>
      </c>
      <c r="B2631" s="1">
        <v>2.9154</v>
      </c>
      <c r="C2631" s="1">
        <v>462</v>
      </c>
      <c r="D2631">
        <f t="shared" si="41"/>
        <v>0.0012150663676334147</v>
      </c>
    </row>
    <row r="2632" spans="1:4" ht="12.75">
      <c r="A2632" s="1">
        <v>461.83</v>
      </c>
      <c r="B2632" s="1">
        <v>2.9153</v>
      </c>
      <c r="C2632" s="1">
        <v>461.83</v>
      </c>
      <c r="D2632">
        <f t="shared" si="41"/>
        <v>0.0012153461792171894</v>
      </c>
    </row>
    <row r="2633" spans="1:4" ht="12.75">
      <c r="A2633" s="1">
        <v>461.67</v>
      </c>
      <c r="B2633" s="1">
        <v>2.9147</v>
      </c>
      <c r="C2633" s="1">
        <v>461.67</v>
      </c>
      <c r="D2633">
        <f t="shared" si="41"/>
        <v>0.0012170264024040523</v>
      </c>
    </row>
    <row r="2634" spans="1:4" ht="12.75">
      <c r="A2634" s="1">
        <v>461.5</v>
      </c>
      <c r="B2634" s="1">
        <v>2.9129</v>
      </c>
      <c r="C2634" s="1">
        <v>461.5</v>
      </c>
      <c r="D2634">
        <f t="shared" si="41"/>
        <v>0.0012220810223250555</v>
      </c>
    </row>
    <row r="2635" spans="1:4" ht="12.75">
      <c r="A2635" s="1">
        <v>461.33</v>
      </c>
      <c r="B2635" s="1">
        <v>2.9124</v>
      </c>
      <c r="C2635" s="1">
        <v>461.33</v>
      </c>
      <c r="D2635">
        <f t="shared" si="41"/>
        <v>0.0012234888053268144</v>
      </c>
    </row>
    <row r="2636" spans="1:4" ht="12.75">
      <c r="A2636" s="1">
        <v>461.17</v>
      </c>
      <c r="B2636" s="1">
        <v>2.913</v>
      </c>
      <c r="C2636" s="1">
        <v>461.17</v>
      </c>
      <c r="D2636">
        <f t="shared" si="41"/>
        <v>0.0012217996601648717</v>
      </c>
    </row>
    <row r="2637" spans="1:4" ht="12.75">
      <c r="A2637" s="1">
        <v>461</v>
      </c>
      <c r="B2637" s="1">
        <v>2.9132</v>
      </c>
      <c r="C2637" s="1">
        <v>461</v>
      </c>
      <c r="D2637">
        <f t="shared" si="41"/>
        <v>0.001221237130165308</v>
      </c>
    </row>
    <row r="2638" spans="1:4" ht="12.75">
      <c r="A2638" s="1">
        <v>460.83</v>
      </c>
      <c r="B2638" s="1">
        <v>2.9131</v>
      </c>
      <c r="C2638" s="1">
        <v>460.83</v>
      </c>
      <c r="D2638">
        <f t="shared" si="41"/>
        <v>0.0012215183627832592</v>
      </c>
    </row>
    <row r="2639" spans="1:4" ht="12.75">
      <c r="A2639" s="1">
        <v>460.67</v>
      </c>
      <c r="B2639" s="1">
        <v>2.9132</v>
      </c>
      <c r="C2639" s="1">
        <v>460.67</v>
      </c>
      <c r="D2639">
        <f t="shared" si="41"/>
        <v>0.001221237130165308</v>
      </c>
    </row>
    <row r="2640" spans="1:4" ht="12.75">
      <c r="A2640" s="1">
        <v>460.5</v>
      </c>
      <c r="B2640" s="1">
        <v>2.9099</v>
      </c>
      <c r="C2640" s="1">
        <v>460.5</v>
      </c>
      <c r="D2640">
        <f t="shared" si="41"/>
        <v>0.0012305520832818875</v>
      </c>
    </row>
    <row r="2641" spans="1:4" ht="12.75">
      <c r="A2641" s="1">
        <v>460.33</v>
      </c>
      <c r="B2641" s="1">
        <v>2.9112</v>
      </c>
      <c r="C2641" s="1">
        <v>460.33</v>
      </c>
      <c r="D2641">
        <f t="shared" si="41"/>
        <v>0.0012268741046383399</v>
      </c>
    </row>
    <row r="2642" spans="1:4" ht="12.75">
      <c r="A2642" s="1">
        <v>460.17</v>
      </c>
      <c r="B2642" s="1">
        <v>2.9122</v>
      </c>
      <c r="C2642" s="1">
        <v>460.17</v>
      </c>
      <c r="D2642">
        <f t="shared" si="41"/>
        <v>0.0012240523724999098</v>
      </c>
    </row>
    <row r="2643" spans="1:4" ht="12.75">
      <c r="A2643" s="1">
        <v>460</v>
      </c>
      <c r="B2643" s="1">
        <v>2.9114</v>
      </c>
      <c r="C2643" s="1">
        <v>460</v>
      </c>
      <c r="D2643">
        <f t="shared" si="41"/>
        <v>0.0012263092383087374</v>
      </c>
    </row>
    <row r="2644" spans="1:4" ht="12.75">
      <c r="A2644" s="1">
        <v>459.83</v>
      </c>
      <c r="B2644" s="1">
        <v>2.9113</v>
      </c>
      <c r="C2644" s="1">
        <v>459.83</v>
      </c>
      <c r="D2644">
        <f t="shared" si="41"/>
        <v>0.0012265916389572178</v>
      </c>
    </row>
    <row r="2645" spans="1:4" ht="12.75">
      <c r="A2645" s="1">
        <v>459.67</v>
      </c>
      <c r="B2645" s="1">
        <v>2.9117</v>
      </c>
      <c r="C2645" s="1">
        <v>459.67</v>
      </c>
      <c r="D2645">
        <f t="shared" si="41"/>
        <v>0.0012254624264094191</v>
      </c>
    </row>
    <row r="2646" spans="1:4" ht="12.75">
      <c r="A2646" s="1">
        <v>459.5</v>
      </c>
      <c r="B2646" s="1">
        <v>2.9082</v>
      </c>
      <c r="C2646" s="1">
        <v>459.5</v>
      </c>
      <c r="D2646">
        <f t="shared" si="41"/>
        <v>0.001235378389654547</v>
      </c>
    </row>
    <row r="2647" spans="1:4" ht="12.75">
      <c r="A2647" s="1">
        <v>459.33</v>
      </c>
      <c r="B2647" s="1">
        <v>2.9111</v>
      </c>
      <c r="C2647" s="1">
        <v>459.33</v>
      </c>
      <c r="D2647">
        <f t="shared" si="41"/>
        <v>0.0012271566353670759</v>
      </c>
    </row>
    <row r="2648" spans="1:4" ht="12.75">
      <c r="A2648" s="1">
        <v>459.17</v>
      </c>
      <c r="B2648" s="1">
        <v>2.9097</v>
      </c>
      <c r="C2648" s="1">
        <v>459.17</v>
      </c>
      <c r="D2648">
        <f t="shared" si="41"/>
        <v>0.0012311189039637788</v>
      </c>
    </row>
    <row r="2649" spans="1:4" ht="12.75">
      <c r="A2649" s="1">
        <v>459</v>
      </c>
      <c r="B2649" s="1">
        <v>2.9097</v>
      </c>
      <c r="C2649" s="1">
        <v>459</v>
      </c>
      <c r="D2649">
        <f t="shared" si="41"/>
        <v>0.0012311189039637788</v>
      </c>
    </row>
    <row r="2650" spans="1:4" ht="12.75">
      <c r="A2650" s="1">
        <v>458.83</v>
      </c>
      <c r="B2650" s="1">
        <v>2.91</v>
      </c>
      <c r="C2650" s="1">
        <v>458.83</v>
      </c>
      <c r="D2650">
        <f t="shared" si="41"/>
        <v>0.0012302687708123808</v>
      </c>
    </row>
    <row r="2651" spans="1:4" ht="12.75">
      <c r="A2651" s="1">
        <v>458.67</v>
      </c>
      <c r="B2651" s="1">
        <v>2.9099</v>
      </c>
      <c r="C2651" s="1">
        <v>458.67</v>
      </c>
      <c r="D2651">
        <f t="shared" si="41"/>
        <v>0.0012305520832818875</v>
      </c>
    </row>
    <row r="2652" spans="1:4" ht="12.75">
      <c r="A2652" s="1">
        <v>458.5</v>
      </c>
      <c r="B2652" s="1">
        <v>2.9064</v>
      </c>
      <c r="C2652" s="1">
        <v>458.5</v>
      </c>
      <c r="D2652">
        <f t="shared" si="41"/>
        <v>0.0012405092300422243</v>
      </c>
    </row>
    <row r="2653" spans="1:4" ht="12.75">
      <c r="A2653" s="1">
        <v>458.33</v>
      </c>
      <c r="B2653" s="1">
        <v>2.9104</v>
      </c>
      <c r="C2653" s="1">
        <v>458.33</v>
      </c>
      <c r="D2653">
        <f t="shared" si="41"/>
        <v>0.0012291361730601665</v>
      </c>
    </row>
    <row r="2654" spans="1:4" ht="12.75">
      <c r="A2654" s="1">
        <v>458.17</v>
      </c>
      <c r="B2654" s="1">
        <v>2.9084</v>
      </c>
      <c r="C2654" s="1">
        <v>458.17</v>
      </c>
      <c r="D2654">
        <f t="shared" si="41"/>
        <v>0.0012348096078586021</v>
      </c>
    </row>
    <row r="2655" spans="1:4" ht="12.75">
      <c r="A2655" s="1">
        <v>458</v>
      </c>
      <c r="B2655" s="1">
        <v>2.9075</v>
      </c>
      <c r="C2655" s="1">
        <v>458</v>
      </c>
      <c r="D2655">
        <f t="shared" si="41"/>
        <v>0.0012373711899353516</v>
      </c>
    </row>
    <row r="2656" spans="1:4" ht="12.75">
      <c r="A2656" s="1">
        <v>457.83</v>
      </c>
      <c r="B2656" s="1">
        <v>2.9101</v>
      </c>
      <c r="C2656" s="1">
        <v>457.83</v>
      </c>
      <c r="D2656">
        <f t="shared" si="41"/>
        <v>0.0012299855235704711</v>
      </c>
    </row>
    <row r="2657" spans="1:4" ht="12.75">
      <c r="A2657" s="1">
        <v>457.67</v>
      </c>
      <c r="B2657" s="1">
        <v>2.907</v>
      </c>
      <c r="C2657" s="1">
        <v>457.67</v>
      </c>
      <c r="D2657">
        <f t="shared" si="41"/>
        <v>0.0012387965865303689</v>
      </c>
    </row>
    <row r="2658" spans="1:4" ht="12.75">
      <c r="A2658" s="1">
        <v>457.5</v>
      </c>
      <c r="B2658" s="1">
        <v>2.9089</v>
      </c>
      <c r="C2658" s="1">
        <v>457.5</v>
      </c>
      <c r="D2658">
        <f t="shared" si="41"/>
        <v>0.0012333887988011075</v>
      </c>
    </row>
    <row r="2659" spans="1:4" ht="12.75">
      <c r="A2659" s="1">
        <v>457.33</v>
      </c>
      <c r="B2659" s="1">
        <v>2.9074</v>
      </c>
      <c r="C2659" s="1">
        <v>457.33</v>
      </c>
      <c r="D2659">
        <f t="shared" si="41"/>
        <v>0.0012376561379855938</v>
      </c>
    </row>
    <row r="2660" spans="1:4" ht="12.75">
      <c r="A2660" s="1">
        <v>457.17</v>
      </c>
      <c r="B2660" s="1">
        <v>2.908</v>
      </c>
      <c r="C2660" s="1">
        <v>457.17</v>
      </c>
      <c r="D2660">
        <f t="shared" si="41"/>
        <v>0.0012359474334445104</v>
      </c>
    </row>
    <row r="2661" spans="1:4" ht="12.75">
      <c r="A2661" s="1">
        <v>457</v>
      </c>
      <c r="B2661" s="1">
        <v>2.9068</v>
      </c>
      <c r="C2661" s="1">
        <v>457</v>
      </c>
      <c r="D2661">
        <f t="shared" si="41"/>
        <v>0.0012393672048206796</v>
      </c>
    </row>
    <row r="2662" spans="1:4" ht="12.75">
      <c r="A2662" s="1">
        <v>456.83</v>
      </c>
      <c r="B2662" s="1">
        <v>2.9064</v>
      </c>
      <c r="C2662" s="1">
        <v>456.83</v>
      </c>
      <c r="D2662">
        <f t="shared" si="41"/>
        <v>0.0012405092300422243</v>
      </c>
    </row>
    <row r="2663" spans="1:4" ht="12.75">
      <c r="A2663" s="1">
        <v>456.67</v>
      </c>
      <c r="B2663" s="1">
        <v>2.9071</v>
      </c>
      <c r="C2663" s="1">
        <v>456.67</v>
      </c>
      <c r="D2663">
        <f t="shared" si="41"/>
        <v>0.0012385113759123749</v>
      </c>
    </row>
    <row r="2664" spans="1:4" ht="12.75">
      <c r="A2664" s="1">
        <v>456.5</v>
      </c>
      <c r="B2664" s="1">
        <v>2.9036</v>
      </c>
      <c r="C2664" s="1">
        <v>456.5</v>
      </c>
      <c r="D2664">
        <f t="shared" si="41"/>
        <v>0.001248532926159494</v>
      </c>
    </row>
    <row r="2665" spans="1:4" ht="12.75">
      <c r="A2665" s="1">
        <v>456.33</v>
      </c>
      <c r="B2665" s="1">
        <v>2.9049</v>
      </c>
      <c r="C2665" s="1">
        <v>456.33</v>
      </c>
      <c r="D2665">
        <f t="shared" si="41"/>
        <v>0.0012448012048446727</v>
      </c>
    </row>
    <row r="2666" spans="1:4" ht="12.75">
      <c r="A2666" s="1">
        <v>456.17</v>
      </c>
      <c r="B2666" s="1">
        <v>2.9064</v>
      </c>
      <c r="C2666" s="1">
        <v>456.17</v>
      </c>
      <c r="D2666">
        <f t="shared" si="41"/>
        <v>0.0012405092300422243</v>
      </c>
    </row>
    <row r="2667" spans="1:4" ht="12.75">
      <c r="A2667" s="1">
        <v>456</v>
      </c>
      <c r="B2667" s="1">
        <v>2.9026</v>
      </c>
      <c r="C2667" s="1">
        <v>456</v>
      </c>
      <c r="D2667">
        <f t="shared" si="41"/>
        <v>0.0012514110918023882</v>
      </c>
    </row>
    <row r="2668" spans="1:4" ht="12.75">
      <c r="A2668" s="1">
        <v>455.83</v>
      </c>
      <c r="B2668" s="1">
        <v>2.9064</v>
      </c>
      <c r="C2668" s="1">
        <v>455.83</v>
      </c>
      <c r="D2668">
        <f t="shared" si="41"/>
        <v>0.0012405092300422243</v>
      </c>
    </row>
    <row r="2669" spans="1:4" ht="12.75">
      <c r="A2669" s="1">
        <v>455.67</v>
      </c>
      <c r="B2669" s="1">
        <v>2.9036</v>
      </c>
      <c r="C2669" s="1">
        <v>455.67</v>
      </c>
      <c r="D2669">
        <f t="shared" si="41"/>
        <v>0.001248532926159494</v>
      </c>
    </row>
    <row r="2670" spans="1:4" ht="12.75">
      <c r="A2670" s="1">
        <v>455.5</v>
      </c>
      <c r="B2670" s="1">
        <v>2.9031</v>
      </c>
      <c r="C2670" s="1">
        <v>455.5</v>
      </c>
      <c r="D2670">
        <f t="shared" si="41"/>
        <v>0.00124997118057837</v>
      </c>
    </row>
    <row r="2671" spans="1:4" ht="12.75">
      <c r="A2671" s="1">
        <v>455.33</v>
      </c>
      <c r="B2671" s="1">
        <v>2.9035</v>
      </c>
      <c r="C2671" s="1">
        <v>455.33</v>
      </c>
      <c r="D2671">
        <f t="shared" si="41"/>
        <v>0.0012488204445903941</v>
      </c>
    </row>
    <row r="2672" spans="1:4" ht="12.75">
      <c r="A2672" s="1">
        <v>455.17</v>
      </c>
      <c r="B2672" s="1">
        <v>2.9027</v>
      </c>
      <c r="C2672" s="1">
        <v>455.17</v>
      </c>
      <c r="D2672">
        <f t="shared" si="41"/>
        <v>0.0012511229769215943</v>
      </c>
    </row>
    <row r="2673" spans="1:4" ht="12.75">
      <c r="A2673" s="1">
        <v>455</v>
      </c>
      <c r="B2673" s="1">
        <v>2.9053</v>
      </c>
      <c r="C2673" s="1">
        <v>455</v>
      </c>
      <c r="D2673">
        <f t="shared" si="41"/>
        <v>0.0012436552283881385</v>
      </c>
    </row>
    <row r="2674" spans="1:4" ht="12.75">
      <c r="A2674" s="1">
        <v>454.83</v>
      </c>
      <c r="B2674" s="1">
        <v>2.9018</v>
      </c>
      <c r="C2674" s="1">
        <v>454.83</v>
      </c>
      <c r="D2674">
        <f t="shared" si="41"/>
        <v>0.0012537184006801187</v>
      </c>
    </row>
    <row r="2675" spans="1:4" ht="12.75">
      <c r="A2675" s="1">
        <v>454.67</v>
      </c>
      <c r="B2675" s="1">
        <v>2.9031</v>
      </c>
      <c r="C2675" s="1">
        <v>454.67</v>
      </c>
      <c r="D2675">
        <f t="shared" si="41"/>
        <v>0.00124997118057837</v>
      </c>
    </row>
    <row r="2676" spans="1:4" ht="12.75">
      <c r="A2676" s="1">
        <v>454.5</v>
      </c>
      <c r="B2676" s="1">
        <v>2.9031</v>
      </c>
      <c r="C2676" s="1">
        <v>454.5</v>
      </c>
      <c r="D2676">
        <f t="shared" si="41"/>
        <v>0.00124997118057837</v>
      </c>
    </row>
    <row r="2677" spans="1:4" ht="12.75">
      <c r="A2677" s="1">
        <v>454.33</v>
      </c>
      <c r="B2677" s="1">
        <v>2.9028</v>
      </c>
      <c r="C2677" s="1">
        <v>454.33</v>
      </c>
      <c r="D2677">
        <f t="shared" si="41"/>
        <v>0.0012508349283740644</v>
      </c>
    </row>
    <row r="2678" spans="1:4" ht="12.75">
      <c r="A2678" s="1">
        <v>454.17</v>
      </c>
      <c r="B2678" s="1">
        <v>2.9029</v>
      </c>
      <c r="C2678" s="1">
        <v>454.17</v>
      </c>
      <c r="D2678">
        <f t="shared" si="41"/>
        <v>0.00125054694614453</v>
      </c>
    </row>
    <row r="2679" spans="1:4" ht="12.75">
      <c r="A2679" s="1">
        <v>454</v>
      </c>
      <c r="B2679" s="1">
        <v>2.9018</v>
      </c>
      <c r="C2679" s="1">
        <v>454</v>
      </c>
      <c r="D2679">
        <f t="shared" si="41"/>
        <v>0.0012537184006801187</v>
      </c>
    </row>
    <row r="2680" spans="1:4" ht="12.75">
      <c r="A2680" s="1">
        <v>453.83</v>
      </c>
      <c r="B2680" s="1">
        <v>2.9033</v>
      </c>
      <c r="C2680" s="1">
        <v>453.83</v>
      </c>
      <c r="D2680">
        <f t="shared" si="41"/>
        <v>0.0012493956801010073</v>
      </c>
    </row>
    <row r="2681" spans="1:4" ht="12.75">
      <c r="A2681" s="1">
        <v>453.67</v>
      </c>
      <c r="B2681" s="1">
        <v>2.9013</v>
      </c>
      <c r="C2681" s="1">
        <v>453.67</v>
      </c>
      <c r="D2681">
        <f t="shared" si="41"/>
        <v>0.0012551626285350868</v>
      </c>
    </row>
    <row r="2682" spans="1:4" ht="12.75">
      <c r="A2682" s="1">
        <v>453.5</v>
      </c>
      <c r="B2682" s="1">
        <v>2.8995</v>
      </c>
      <c r="C2682" s="1">
        <v>453.5</v>
      </c>
      <c r="D2682">
        <f t="shared" si="41"/>
        <v>0.0012603756378944235</v>
      </c>
    </row>
    <row r="2683" spans="1:4" ht="12.75">
      <c r="A2683" s="1">
        <v>453.33</v>
      </c>
      <c r="B2683" s="1">
        <v>2.8989</v>
      </c>
      <c r="C2683" s="1">
        <v>453.33</v>
      </c>
      <c r="D2683">
        <f t="shared" si="41"/>
        <v>0.0012621181145707511</v>
      </c>
    </row>
    <row r="2684" spans="1:4" ht="12.75">
      <c r="A2684" s="1">
        <v>453.17</v>
      </c>
      <c r="B2684" s="1">
        <v>2.8981</v>
      </c>
      <c r="C2684" s="1">
        <v>453.17</v>
      </c>
      <c r="D2684">
        <f t="shared" si="41"/>
        <v>0.0012644451646900685</v>
      </c>
    </row>
    <row r="2685" spans="1:4" ht="12.75">
      <c r="A2685" s="1">
        <v>453</v>
      </c>
      <c r="B2685" s="1">
        <v>2.902</v>
      </c>
      <c r="C2685" s="1">
        <v>453</v>
      </c>
      <c r="D2685">
        <f t="shared" si="41"/>
        <v>0.0012531411749414144</v>
      </c>
    </row>
    <row r="2686" spans="1:4" ht="12.75">
      <c r="A2686" s="1">
        <v>452.83</v>
      </c>
      <c r="B2686" s="1">
        <v>2.9026</v>
      </c>
      <c r="C2686" s="1">
        <v>452.83</v>
      </c>
      <c r="D2686">
        <f t="shared" si="41"/>
        <v>0.0012514110918023882</v>
      </c>
    </row>
    <row r="2687" spans="1:4" ht="12.75">
      <c r="A2687" s="1">
        <v>452.67</v>
      </c>
      <c r="B2687" s="1">
        <v>2.8976</v>
      </c>
      <c r="C2687" s="1">
        <v>452.67</v>
      </c>
      <c r="D2687">
        <f t="shared" si="41"/>
        <v>0.0012659017493002434</v>
      </c>
    </row>
    <row r="2688" spans="1:4" ht="12.75">
      <c r="A2688" s="1">
        <v>452.5</v>
      </c>
      <c r="B2688" s="1">
        <v>2.8986</v>
      </c>
      <c r="C2688" s="1">
        <v>452.5</v>
      </c>
      <c r="D2688">
        <f t="shared" si="41"/>
        <v>0.001262990256069935</v>
      </c>
    </row>
    <row r="2689" spans="1:4" ht="12.75">
      <c r="A2689" s="1">
        <v>452.33</v>
      </c>
      <c r="B2689" s="1">
        <v>2.9</v>
      </c>
      <c r="C2689" s="1">
        <v>452.33</v>
      </c>
      <c r="D2689">
        <f t="shared" si="41"/>
        <v>0.0012589254117941662</v>
      </c>
    </row>
    <row r="2690" spans="1:4" ht="12.75">
      <c r="A2690" s="1">
        <v>452.17</v>
      </c>
      <c r="B2690" s="1">
        <v>2.9</v>
      </c>
      <c r="C2690" s="1">
        <v>452.17</v>
      </c>
      <c r="D2690">
        <f t="shared" si="41"/>
        <v>0.0012589254117941662</v>
      </c>
    </row>
    <row r="2691" spans="1:4" ht="12.75">
      <c r="A2691" s="1">
        <v>452</v>
      </c>
      <c r="B2691" s="1">
        <v>2.9007</v>
      </c>
      <c r="C2691" s="1">
        <v>452</v>
      </c>
      <c r="D2691">
        <f t="shared" si="41"/>
        <v>0.0012568978981955454</v>
      </c>
    </row>
    <row r="2692" spans="1:4" ht="12.75">
      <c r="A2692" s="1">
        <v>451.83</v>
      </c>
      <c r="B2692" s="1">
        <v>2.8988</v>
      </c>
      <c r="C2692" s="1">
        <v>451.83</v>
      </c>
      <c r="D2692">
        <f aca="true" t="shared" si="42" ref="D2692:D2755">POWER(10,-B2692)</f>
        <v>0.0012624087614670472</v>
      </c>
    </row>
    <row r="2693" spans="1:4" ht="12.75">
      <c r="A2693" s="1">
        <v>451.67</v>
      </c>
      <c r="B2693" s="1">
        <v>2.8981</v>
      </c>
      <c r="C2693" s="1">
        <v>451.67</v>
      </c>
      <c r="D2693">
        <f t="shared" si="42"/>
        <v>0.0012644451646900685</v>
      </c>
    </row>
    <row r="2694" spans="1:4" ht="12.75">
      <c r="A2694" s="1">
        <v>451.5</v>
      </c>
      <c r="B2694" s="1">
        <v>2.8953</v>
      </c>
      <c r="C2694" s="1">
        <v>451.5</v>
      </c>
      <c r="D2694">
        <f t="shared" si="42"/>
        <v>0.0012726236800229026</v>
      </c>
    </row>
    <row r="2695" spans="1:4" ht="12.75">
      <c r="A2695" s="1">
        <v>451.33</v>
      </c>
      <c r="B2695" s="1">
        <v>2.8998</v>
      </c>
      <c r="C2695" s="1">
        <v>451.33</v>
      </c>
      <c r="D2695">
        <f t="shared" si="42"/>
        <v>0.0012595053018858238</v>
      </c>
    </row>
    <row r="2696" spans="1:4" ht="12.75">
      <c r="A2696" s="1">
        <v>451.17</v>
      </c>
      <c r="B2696" s="1">
        <v>2.8954</v>
      </c>
      <c r="C2696" s="1">
        <v>451.17</v>
      </c>
      <c r="D2696">
        <f t="shared" si="42"/>
        <v>0.0012723306813254586</v>
      </c>
    </row>
    <row r="2697" spans="1:4" ht="12.75">
      <c r="A2697" s="1">
        <v>451</v>
      </c>
      <c r="B2697" s="1">
        <v>2.8963</v>
      </c>
      <c r="C2697" s="1">
        <v>451</v>
      </c>
      <c r="D2697">
        <f t="shared" si="42"/>
        <v>0.001269696726780943</v>
      </c>
    </row>
    <row r="2698" spans="1:4" ht="12.75">
      <c r="A2698" s="1">
        <v>450.83</v>
      </c>
      <c r="B2698" s="1">
        <v>2.8975</v>
      </c>
      <c r="C2698" s="1">
        <v>450.83</v>
      </c>
      <c r="D2698">
        <f t="shared" si="42"/>
        <v>0.0012661932675109432</v>
      </c>
    </row>
    <row r="2699" spans="1:4" ht="12.75">
      <c r="A2699" s="1">
        <v>450.67</v>
      </c>
      <c r="B2699" s="1">
        <v>2.8949</v>
      </c>
      <c r="C2699" s="1">
        <v>450.67</v>
      </c>
      <c r="D2699">
        <f t="shared" si="42"/>
        <v>0.0012737963497001941</v>
      </c>
    </row>
    <row r="2700" spans="1:4" ht="12.75">
      <c r="A2700" s="1">
        <v>450.5</v>
      </c>
      <c r="B2700" s="1">
        <v>2.8983</v>
      </c>
      <c r="C2700" s="1">
        <v>450.5</v>
      </c>
      <c r="D2700">
        <f t="shared" si="42"/>
        <v>0.0012638630002312528</v>
      </c>
    </row>
    <row r="2701" spans="1:4" ht="12.75">
      <c r="A2701" s="1">
        <v>450.33</v>
      </c>
      <c r="B2701" s="1">
        <v>2.8957</v>
      </c>
      <c r="C2701" s="1">
        <v>450.33</v>
      </c>
      <c r="D2701">
        <f t="shared" si="42"/>
        <v>0.0012714520899170622</v>
      </c>
    </row>
    <row r="2702" spans="1:4" ht="12.75">
      <c r="A2702" s="1">
        <v>450.17</v>
      </c>
      <c r="B2702" s="1">
        <v>2.8964</v>
      </c>
      <c r="C2702" s="1">
        <v>450.17</v>
      </c>
      <c r="D2702">
        <f t="shared" si="42"/>
        <v>0.0012694044019618033</v>
      </c>
    </row>
    <row r="2703" spans="1:4" ht="12.75">
      <c r="A2703" s="1">
        <v>450</v>
      </c>
      <c r="B2703" s="1">
        <v>2.8945</v>
      </c>
      <c r="C2703" s="1">
        <v>450</v>
      </c>
      <c r="D2703">
        <f t="shared" si="42"/>
        <v>0.0012749700999437135</v>
      </c>
    </row>
    <row r="2704" spans="1:4" ht="12.75">
      <c r="A2704" s="1">
        <v>449.83</v>
      </c>
      <c r="B2704" s="1">
        <v>2.8937</v>
      </c>
      <c r="C2704" s="1">
        <v>449.83</v>
      </c>
      <c r="D2704">
        <f t="shared" si="42"/>
        <v>0.0012773208461131472</v>
      </c>
    </row>
    <row r="2705" spans="1:4" ht="12.75">
      <c r="A2705" s="1">
        <v>449.67</v>
      </c>
      <c r="B2705" s="1">
        <v>2.893</v>
      </c>
      <c r="C2705" s="1">
        <v>449.67</v>
      </c>
      <c r="D2705">
        <f t="shared" si="42"/>
        <v>0.0012793813041575243</v>
      </c>
    </row>
    <row r="2706" spans="1:4" ht="12.75">
      <c r="A2706" s="1">
        <v>449.5</v>
      </c>
      <c r="B2706" s="1">
        <v>2.8936</v>
      </c>
      <c r="C2706" s="1">
        <v>449.5</v>
      </c>
      <c r="D2706">
        <f t="shared" si="42"/>
        <v>0.0012776149939707944</v>
      </c>
    </row>
    <row r="2707" spans="1:4" ht="12.75">
      <c r="A2707" s="1">
        <v>449.33</v>
      </c>
      <c r="B2707" s="1">
        <v>2.8936</v>
      </c>
      <c r="C2707" s="1">
        <v>449.33</v>
      </c>
      <c r="D2707">
        <f t="shared" si="42"/>
        <v>0.0012776149939707944</v>
      </c>
    </row>
    <row r="2708" spans="1:4" ht="12.75">
      <c r="A2708" s="1">
        <v>449.17</v>
      </c>
      <c r="B2708" s="1">
        <v>2.8968</v>
      </c>
      <c r="C2708" s="1">
        <v>449.17</v>
      </c>
      <c r="D2708">
        <f t="shared" si="42"/>
        <v>0.0012682357755555884</v>
      </c>
    </row>
    <row r="2709" spans="1:4" ht="12.75">
      <c r="A2709" s="1">
        <v>449</v>
      </c>
      <c r="B2709" s="1">
        <v>2.8957</v>
      </c>
      <c r="C2709" s="1">
        <v>449</v>
      </c>
      <c r="D2709">
        <f t="shared" si="42"/>
        <v>0.0012714520899170622</v>
      </c>
    </row>
    <row r="2710" spans="1:4" ht="12.75">
      <c r="A2710" s="1">
        <v>448.83</v>
      </c>
      <c r="B2710" s="1">
        <v>2.8944</v>
      </c>
      <c r="C2710" s="1">
        <v>448.83</v>
      </c>
      <c r="D2710">
        <f t="shared" si="42"/>
        <v>0.001275263706459729</v>
      </c>
    </row>
    <row r="2711" spans="1:4" ht="12.75">
      <c r="A2711" s="1">
        <v>448.67</v>
      </c>
      <c r="B2711" s="1">
        <v>2.8947</v>
      </c>
      <c r="C2711" s="1">
        <v>448.67</v>
      </c>
      <c r="D2711">
        <f t="shared" si="42"/>
        <v>0.001274383089688965</v>
      </c>
    </row>
    <row r="2712" spans="1:4" ht="12.75">
      <c r="A2712" s="1">
        <v>448.5</v>
      </c>
      <c r="B2712" s="1">
        <v>2.8926</v>
      </c>
      <c r="C2712" s="1">
        <v>448.5</v>
      </c>
      <c r="D2712">
        <f t="shared" si="42"/>
        <v>0.0012805602007037924</v>
      </c>
    </row>
    <row r="2713" spans="1:4" ht="12.75">
      <c r="A2713" s="1">
        <v>448.33</v>
      </c>
      <c r="B2713" s="1">
        <v>2.8935</v>
      </c>
      <c r="C2713" s="1">
        <v>448.33</v>
      </c>
      <c r="D2713">
        <f t="shared" si="42"/>
        <v>0.001277909209566287</v>
      </c>
    </row>
    <row r="2714" spans="1:4" ht="12.75">
      <c r="A2714" s="1">
        <v>448.17</v>
      </c>
      <c r="B2714" s="1">
        <v>2.8924</v>
      </c>
      <c r="C2714" s="1">
        <v>448.17</v>
      </c>
      <c r="D2714">
        <f t="shared" si="42"/>
        <v>0.0012811500562783964</v>
      </c>
    </row>
    <row r="2715" spans="1:4" ht="12.75">
      <c r="A2715" s="1">
        <v>448</v>
      </c>
      <c r="B2715" s="1">
        <v>2.8923</v>
      </c>
      <c r="C2715" s="1">
        <v>448</v>
      </c>
      <c r="D2715">
        <f t="shared" si="42"/>
        <v>0.0012814450859457863</v>
      </c>
    </row>
    <row r="2716" spans="1:4" ht="12.75">
      <c r="A2716" s="1">
        <v>447.83</v>
      </c>
      <c r="B2716" s="1">
        <v>2.8928</v>
      </c>
      <c r="C2716" s="1">
        <v>447.83</v>
      </c>
      <c r="D2716">
        <f t="shared" si="42"/>
        <v>0.00127997061670518</v>
      </c>
    </row>
    <row r="2717" spans="1:4" ht="12.75">
      <c r="A2717" s="1">
        <v>447.67</v>
      </c>
      <c r="B2717" s="1">
        <v>2.8907</v>
      </c>
      <c r="C2717" s="1">
        <v>447.67</v>
      </c>
      <c r="D2717">
        <f t="shared" si="42"/>
        <v>0.0012861748112359102</v>
      </c>
    </row>
    <row r="2718" spans="1:4" ht="12.75">
      <c r="A2718" s="1">
        <v>447.5</v>
      </c>
      <c r="B2718" s="1">
        <v>2.8904</v>
      </c>
      <c r="C2718" s="1">
        <v>447.5</v>
      </c>
      <c r="D2718">
        <f t="shared" si="42"/>
        <v>0.0012870635762533313</v>
      </c>
    </row>
    <row r="2719" spans="1:4" ht="12.75">
      <c r="A2719" s="1">
        <v>447.33</v>
      </c>
      <c r="B2719" s="1">
        <v>2.8925</v>
      </c>
      <c r="C2719" s="1">
        <v>447.33</v>
      </c>
      <c r="D2719">
        <f t="shared" si="42"/>
        <v>0.0012808550945362777</v>
      </c>
    </row>
    <row r="2720" spans="1:4" ht="12.75">
      <c r="A2720" s="1">
        <v>447.17</v>
      </c>
      <c r="B2720" s="1">
        <v>2.8918</v>
      </c>
      <c r="C2720" s="1">
        <v>447.17</v>
      </c>
      <c r="D2720">
        <f t="shared" si="42"/>
        <v>0.0012829212537094014</v>
      </c>
    </row>
    <row r="2721" spans="1:4" ht="12.75">
      <c r="A2721" s="1">
        <v>447</v>
      </c>
      <c r="B2721" s="1">
        <v>2.8917</v>
      </c>
      <c r="C2721" s="1">
        <v>447</v>
      </c>
      <c r="D2721">
        <f t="shared" si="42"/>
        <v>0.0012832166912570273</v>
      </c>
    </row>
    <row r="2722" spans="1:4" ht="12.75">
      <c r="A2722" s="1">
        <v>446.83</v>
      </c>
      <c r="B2722" s="1">
        <v>2.8913</v>
      </c>
      <c r="C2722" s="1">
        <v>446.83</v>
      </c>
      <c r="D2722">
        <f t="shared" si="42"/>
        <v>0.0012843991219526456</v>
      </c>
    </row>
    <row r="2723" spans="1:4" ht="12.75">
      <c r="A2723" s="1">
        <v>446.67</v>
      </c>
      <c r="B2723" s="1">
        <v>2.8928</v>
      </c>
      <c r="C2723" s="1">
        <v>446.67</v>
      </c>
      <c r="D2723">
        <f t="shared" si="42"/>
        <v>0.00127997061670518</v>
      </c>
    </row>
    <row r="2724" spans="1:4" ht="12.75">
      <c r="A2724" s="1">
        <v>446.5</v>
      </c>
      <c r="B2724" s="1">
        <v>2.8922</v>
      </c>
      <c r="C2724" s="1">
        <v>446.5</v>
      </c>
      <c r="D2724">
        <f t="shared" si="42"/>
        <v>0.001281740183554089</v>
      </c>
    </row>
    <row r="2725" spans="1:4" ht="12.75">
      <c r="A2725" s="1">
        <v>446.33</v>
      </c>
      <c r="B2725" s="1">
        <v>2.8903</v>
      </c>
      <c r="C2725" s="1">
        <v>446.33</v>
      </c>
      <c r="D2725">
        <f t="shared" si="42"/>
        <v>0.0012873599677157928</v>
      </c>
    </row>
    <row r="2726" spans="1:4" ht="12.75">
      <c r="A2726" s="1">
        <v>446.17</v>
      </c>
      <c r="B2726" s="1">
        <v>2.8883</v>
      </c>
      <c r="C2726" s="1">
        <v>446.17</v>
      </c>
      <c r="D2726">
        <f t="shared" si="42"/>
        <v>0.0012933021513395699</v>
      </c>
    </row>
    <row r="2727" spans="1:4" ht="12.75">
      <c r="A2727" s="1">
        <v>446</v>
      </c>
      <c r="B2727" s="1">
        <v>2.8919</v>
      </c>
      <c r="C2727" s="1">
        <v>446</v>
      </c>
      <c r="D2727">
        <f t="shared" si="42"/>
        <v>0.001282625884180951</v>
      </c>
    </row>
    <row r="2728" spans="1:4" ht="12.75">
      <c r="A2728" s="1">
        <v>445.83</v>
      </c>
      <c r="B2728" s="1">
        <v>2.8903</v>
      </c>
      <c r="C2728" s="1">
        <v>445.83</v>
      </c>
      <c r="D2728">
        <f t="shared" si="42"/>
        <v>0.0012873599677157928</v>
      </c>
    </row>
    <row r="2729" spans="1:4" ht="12.75">
      <c r="A2729" s="1">
        <v>445.67</v>
      </c>
      <c r="B2729" s="1">
        <v>2.8899</v>
      </c>
      <c r="C2729" s="1">
        <v>445.67</v>
      </c>
      <c r="D2729">
        <f t="shared" si="42"/>
        <v>0.001288546216267972</v>
      </c>
    </row>
    <row r="2730" spans="1:4" ht="12.75">
      <c r="A2730" s="1">
        <v>445.5</v>
      </c>
      <c r="B2730" s="1">
        <v>2.8893</v>
      </c>
      <c r="C2730" s="1">
        <v>445.5</v>
      </c>
      <c r="D2730">
        <f t="shared" si="42"/>
        <v>0.0012903276389333346</v>
      </c>
    </row>
    <row r="2731" spans="1:4" ht="12.75">
      <c r="A2731" s="1">
        <v>445.33</v>
      </c>
      <c r="B2731" s="1">
        <v>2.8926</v>
      </c>
      <c r="C2731" s="1">
        <v>445.33</v>
      </c>
      <c r="D2731">
        <f t="shared" si="42"/>
        <v>0.0012805602007037924</v>
      </c>
    </row>
    <row r="2732" spans="1:4" ht="12.75">
      <c r="A2732" s="1">
        <v>445.17</v>
      </c>
      <c r="B2732" s="1">
        <v>2.8888</v>
      </c>
      <c r="C2732" s="1">
        <v>445.17</v>
      </c>
      <c r="D2732">
        <f t="shared" si="42"/>
        <v>0.0012918140390030567</v>
      </c>
    </row>
    <row r="2733" spans="1:4" ht="12.75">
      <c r="A2733" s="1">
        <v>445</v>
      </c>
      <c r="B2733" s="1">
        <v>2.8915</v>
      </c>
      <c r="C2733" s="1">
        <v>445</v>
      </c>
      <c r="D2733">
        <f t="shared" si="42"/>
        <v>0.0012838077704724743</v>
      </c>
    </row>
    <row r="2734" spans="1:4" ht="12.75">
      <c r="A2734" s="1">
        <v>444.83</v>
      </c>
      <c r="B2734" s="1">
        <v>2.8875</v>
      </c>
      <c r="C2734" s="1">
        <v>444.83</v>
      </c>
      <c r="D2734">
        <f t="shared" si="42"/>
        <v>0.0012956866975170184</v>
      </c>
    </row>
    <row r="2735" spans="1:4" ht="12.75">
      <c r="A2735" s="1">
        <v>444.67</v>
      </c>
      <c r="B2735" s="1">
        <v>2.8904</v>
      </c>
      <c r="C2735" s="1">
        <v>444.67</v>
      </c>
      <c r="D2735">
        <f t="shared" si="42"/>
        <v>0.0012870635762533313</v>
      </c>
    </row>
    <row r="2736" spans="1:4" ht="12.75">
      <c r="A2736" s="1">
        <v>444.5</v>
      </c>
      <c r="B2736" s="1">
        <v>2.8881</v>
      </c>
      <c r="C2736" s="1">
        <v>444.5</v>
      </c>
      <c r="D2736">
        <f t="shared" si="42"/>
        <v>0.00129389787615063</v>
      </c>
    </row>
    <row r="2737" spans="1:4" ht="12.75">
      <c r="A2737" s="1">
        <v>444.33</v>
      </c>
      <c r="B2737" s="1">
        <v>2.8878</v>
      </c>
      <c r="C2737" s="1">
        <v>444.33</v>
      </c>
      <c r="D2737">
        <f t="shared" si="42"/>
        <v>0.0012947919779153316</v>
      </c>
    </row>
    <row r="2738" spans="1:4" ht="12.75">
      <c r="A2738" s="1">
        <v>444.17</v>
      </c>
      <c r="B2738" s="1">
        <v>2.8885</v>
      </c>
      <c r="C2738" s="1">
        <v>444.17</v>
      </c>
      <c r="D2738">
        <f t="shared" si="42"/>
        <v>0.0012927067008067627</v>
      </c>
    </row>
    <row r="2739" spans="1:4" ht="12.75">
      <c r="A2739" s="1">
        <v>444</v>
      </c>
      <c r="B2739" s="1">
        <v>2.8899</v>
      </c>
      <c r="C2739" s="1">
        <v>444</v>
      </c>
      <c r="D2739">
        <f t="shared" si="42"/>
        <v>0.001288546216267972</v>
      </c>
    </row>
    <row r="2740" spans="1:4" ht="12.75">
      <c r="A2740" s="1">
        <v>443.83</v>
      </c>
      <c r="B2740" s="1">
        <v>2.8889</v>
      </c>
      <c r="C2740" s="1">
        <v>443.83</v>
      </c>
      <c r="D2740">
        <f t="shared" si="42"/>
        <v>0.0012915166220708464</v>
      </c>
    </row>
    <row r="2741" spans="1:4" ht="12.75">
      <c r="A2741" s="1">
        <v>443.67</v>
      </c>
      <c r="B2741" s="1">
        <v>2.889</v>
      </c>
      <c r="C2741" s="1">
        <v>443.67</v>
      </c>
      <c r="D2741">
        <f t="shared" si="42"/>
        <v>0.0012912192736135339</v>
      </c>
    </row>
    <row r="2742" spans="1:4" ht="12.75">
      <c r="A2742" s="1">
        <v>443.5</v>
      </c>
      <c r="B2742" s="1">
        <v>2.8897</v>
      </c>
      <c r="C2742" s="1">
        <v>443.5</v>
      </c>
      <c r="D2742">
        <f t="shared" si="42"/>
        <v>0.0012891397503856064</v>
      </c>
    </row>
    <row r="2743" spans="1:4" ht="12.75">
      <c r="A2743" s="1">
        <v>443.33</v>
      </c>
      <c r="B2743" s="1">
        <v>2.8891</v>
      </c>
      <c r="C2743" s="1">
        <v>443.33</v>
      </c>
      <c r="D2743">
        <f t="shared" si="42"/>
        <v>0.00129092199361535</v>
      </c>
    </row>
    <row r="2744" spans="1:4" ht="12.75">
      <c r="A2744" s="1">
        <v>443.17</v>
      </c>
      <c r="B2744" s="1">
        <v>2.8866</v>
      </c>
      <c r="C2744" s="1">
        <v>443.17</v>
      </c>
      <c r="D2744">
        <f t="shared" si="42"/>
        <v>0.001298374567614821</v>
      </c>
    </row>
    <row r="2745" spans="1:4" ht="12.75">
      <c r="A2745" s="1">
        <v>443</v>
      </c>
      <c r="B2745" s="1">
        <v>2.8872</v>
      </c>
      <c r="C2745" s="1">
        <v>443</v>
      </c>
      <c r="D2745">
        <f t="shared" si="42"/>
        <v>0.0012965820353826275</v>
      </c>
    </row>
    <row r="2746" spans="1:4" ht="12.75">
      <c r="A2746" s="1">
        <v>442.83</v>
      </c>
      <c r="B2746" s="1">
        <v>2.8886</v>
      </c>
      <c r="C2746" s="1">
        <v>442.83</v>
      </c>
      <c r="D2746">
        <f t="shared" si="42"/>
        <v>0.0012924090783552407</v>
      </c>
    </row>
    <row r="2747" spans="1:4" ht="12.75">
      <c r="A2747" s="1">
        <v>442.67</v>
      </c>
      <c r="B2747" s="1">
        <v>2.887</v>
      </c>
      <c r="C2747" s="1">
        <v>442.67</v>
      </c>
      <c r="D2747">
        <f t="shared" si="42"/>
        <v>0.0012971792709839554</v>
      </c>
    </row>
    <row r="2748" spans="1:4" ht="12.75">
      <c r="A2748" s="1">
        <v>442.5</v>
      </c>
      <c r="B2748" s="1">
        <v>2.8866</v>
      </c>
      <c r="C2748" s="1">
        <v>442.5</v>
      </c>
      <c r="D2748">
        <f t="shared" si="42"/>
        <v>0.001298374567614821</v>
      </c>
    </row>
    <row r="2749" spans="1:4" ht="12.75">
      <c r="A2749" s="1">
        <v>442.33</v>
      </c>
      <c r="B2749" s="1">
        <v>2.8848</v>
      </c>
      <c r="C2749" s="1">
        <v>442.33</v>
      </c>
      <c r="D2749">
        <f t="shared" si="42"/>
        <v>0.0013037670471382136</v>
      </c>
    </row>
    <row r="2750" spans="1:4" ht="12.75">
      <c r="A2750" s="1">
        <v>442.17</v>
      </c>
      <c r="B2750" s="1">
        <v>2.8853</v>
      </c>
      <c r="C2750" s="1">
        <v>442.17</v>
      </c>
      <c r="D2750">
        <f t="shared" si="42"/>
        <v>0.0013022668935779823</v>
      </c>
    </row>
    <row r="2751" spans="1:4" ht="12.75">
      <c r="A2751" s="1">
        <v>442</v>
      </c>
      <c r="B2751" s="1">
        <v>2.8869</v>
      </c>
      <c r="C2751" s="1">
        <v>442</v>
      </c>
      <c r="D2751">
        <f t="shared" si="42"/>
        <v>0.0012974779919393874</v>
      </c>
    </row>
    <row r="2752" spans="1:4" ht="12.75">
      <c r="A2752" s="1">
        <v>441.83</v>
      </c>
      <c r="B2752" s="1">
        <v>2.8843</v>
      </c>
      <c r="C2752" s="1">
        <v>441.83</v>
      </c>
      <c r="D2752">
        <f t="shared" si="42"/>
        <v>0.0013052689288086448</v>
      </c>
    </row>
    <row r="2753" spans="1:4" ht="12.75">
      <c r="A2753" s="1">
        <v>441.67</v>
      </c>
      <c r="B2753" s="1">
        <v>2.8831</v>
      </c>
      <c r="C2753" s="1">
        <v>441.67</v>
      </c>
      <c r="D2753">
        <f t="shared" si="42"/>
        <v>0.001308880507424496</v>
      </c>
    </row>
    <row r="2754" spans="1:4" ht="12.75">
      <c r="A2754" s="1">
        <v>441.5</v>
      </c>
      <c r="B2754" s="1">
        <v>2.8869</v>
      </c>
      <c r="C2754" s="1">
        <v>441.5</v>
      </c>
      <c r="D2754">
        <f t="shared" si="42"/>
        <v>0.0012974779919393874</v>
      </c>
    </row>
    <row r="2755" spans="1:4" ht="12.75">
      <c r="A2755" s="1">
        <v>441.33</v>
      </c>
      <c r="B2755" s="1">
        <v>2.8856</v>
      </c>
      <c r="C2755" s="1">
        <v>441.33</v>
      </c>
      <c r="D2755">
        <f t="shared" si="42"/>
        <v>0.0013013676301074628</v>
      </c>
    </row>
    <row r="2756" spans="1:4" ht="12.75">
      <c r="A2756" s="1">
        <v>441.17</v>
      </c>
      <c r="B2756" s="1">
        <v>2.8849</v>
      </c>
      <c r="C2756" s="1">
        <v>441.17</v>
      </c>
      <c r="D2756">
        <f aca="true" t="shared" si="43" ref="D2756:D2819">POWER(10,-B2756)</f>
        <v>0.0013034668782410123</v>
      </c>
    </row>
    <row r="2757" spans="1:4" ht="12.75">
      <c r="A2757" s="1">
        <v>441</v>
      </c>
      <c r="B2757" s="1">
        <v>2.8841</v>
      </c>
      <c r="C2757" s="1">
        <v>441</v>
      </c>
      <c r="D2757">
        <f t="shared" si="43"/>
        <v>0.0013058701657935158</v>
      </c>
    </row>
    <row r="2758" spans="1:4" ht="12.75">
      <c r="A2758" s="1">
        <v>440.83</v>
      </c>
      <c r="B2758" s="1">
        <v>2.8853</v>
      </c>
      <c r="C2758" s="1">
        <v>440.83</v>
      </c>
      <c r="D2758">
        <f t="shared" si="43"/>
        <v>0.0013022668935779823</v>
      </c>
    </row>
    <row r="2759" spans="1:4" ht="12.75">
      <c r="A2759" s="1">
        <v>440.67</v>
      </c>
      <c r="B2759" s="1">
        <v>2.885</v>
      </c>
      <c r="C2759" s="1">
        <v>440.67</v>
      </c>
      <c r="D2759">
        <f t="shared" si="43"/>
        <v>0.0013031667784522995</v>
      </c>
    </row>
    <row r="2760" spans="1:4" ht="12.75">
      <c r="A2760" s="1">
        <v>440.5</v>
      </c>
      <c r="B2760" s="1">
        <v>2.8876</v>
      </c>
      <c r="C2760" s="1">
        <v>440.5</v>
      </c>
      <c r="D2760">
        <f t="shared" si="43"/>
        <v>0.0012953883889748872</v>
      </c>
    </row>
    <row r="2761" spans="1:4" ht="12.75">
      <c r="A2761" s="1">
        <v>440.33</v>
      </c>
      <c r="B2761" s="1">
        <v>2.8862</v>
      </c>
      <c r="C2761" s="1">
        <v>440.33</v>
      </c>
      <c r="D2761">
        <f t="shared" si="43"/>
        <v>0.0012995709656617122</v>
      </c>
    </row>
    <row r="2762" spans="1:4" ht="12.75">
      <c r="A2762" s="1">
        <v>440.17</v>
      </c>
      <c r="B2762" s="1">
        <v>2.8832</v>
      </c>
      <c r="C2762" s="1">
        <v>440.17</v>
      </c>
      <c r="D2762">
        <f t="shared" si="43"/>
        <v>0.001308579161245099</v>
      </c>
    </row>
    <row r="2763" spans="1:4" ht="12.75">
      <c r="A2763" s="1">
        <v>440</v>
      </c>
      <c r="B2763" s="1">
        <v>2.8854</v>
      </c>
      <c r="C2763" s="1">
        <v>440</v>
      </c>
      <c r="D2763">
        <f t="shared" si="43"/>
        <v>0.0013019670700641379</v>
      </c>
    </row>
    <row r="2764" spans="1:4" ht="12.75">
      <c r="A2764" s="1">
        <v>439.83</v>
      </c>
      <c r="B2764" s="1">
        <v>2.8858</v>
      </c>
      <c r="C2764" s="1">
        <v>439.83</v>
      </c>
      <c r="D2764">
        <f t="shared" si="43"/>
        <v>0.0013007684661395368</v>
      </c>
    </row>
    <row r="2765" spans="1:4" ht="12.75">
      <c r="A2765" s="1">
        <v>439.67</v>
      </c>
      <c r="B2765" s="1">
        <v>2.8835</v>
      </c>
      <c r="C2765" s="1">
        <v>439.67</v>
      </c>
      <c r="D2765">
        <f t="shared" si="43"/>
        <v>0.001307675538920219</v>
      </c>
    </row>
    <row r="2766" spans="1:4" ht="12.75">
      <c r="A2766" s="1">
        <v>439.5</v>
      </c>
      <c r="B2766" s="1">
        <v>2.8858</v>
      </c>
      <c r="C2766" s="1">
        <v>439.5</v>
      </c>
      <c r="D2766">
        <f t="shared" si="43"/>
        <v>0.0013007684661395368</v>
      </c>
    </row>
    <row r="2767" spans="1:4" ht="12.75">
      <c r="A2767" s="1">
        <v>439.33</v>
      </c>
      <c r="B2767" s="1">
        <v>2.8821</v>
      </c>
      <c r="C2767" s="1">
        <v>439.33</v>
      </c>
      <c r="D2767">
        <f t="shared" si="43"/>
        <v>0.0013118977886096325</v>
      </c>
    </row>
    <row r="2768" spans="1:4" ht="12.75">
      <c r="A2768" s="1">
        <v>439.17</v>
      </c>
      <c r="B2768" s="1">
        <v>2.8813</v>
      </c>
      <c r="C2768" s="1">
        <v>439.17</v>
      </c>
      <c r="D2768">
        <f t="shared" si="43"/>
        <v>0.001314316620785696</v>
      </c>
    </row>
    <row r="2769" spans="1:4" ht="12.75">
      <c r="A2769" s="1">
        <v>439</v>
      </c>
      <c r="B2769" s="1">
        <v>2.8823</v>
      </c>
      <c r="C2769" s="1">
        <v>439</v>
      </c>
      <c r="D2769">
        <f t="shared" si="43"/>
        <v>0.0013112937764409316</v>
      </c>
    </row>
    <row r="2770" spans="1:4" ht="12.75">
      <c r="A2770" s="1">
        <v>438.83</v>
      </c>
      <c r="B2770" s="1">
        <v>2.8825</v>
      </c>
      <c r="C2770" s="1">
        <v>438.83</v>
      </c>
      <c r="D2770">
        <f t="shared" si="43"/>
        <v>0.0013106900423660768</v>
      </c>
    </row>
    <row r="2771" spans="1:4" ht="12.75">
      <c r="A2771" s="1">
        <v>438.67</v>
      </c>
      <c r="B2771" s="1">
        <v>2.8835</v>
      </c>
      <c r="C2771" s="1">
        <v>438.67</v>
      </c>
      <c r="D2771">
        <f t="shared" si="43"/>
        <v>0.001307675538920219</v>
      </c>
    </row>
    <row r="2772" spans="1:4" ht="12.75">
      <c r="A2772" s="1">
        <v>438.5</v>
      </c>
      <c r="B2772" s="1">
        <v>2.8818</v>
      </c>
      <c r="C2772" s="1">
        <v>438.5</v>
      </c>
      <c r="D2772">
        <f t="shared" si="43"/>
        <v>0.0013128043285688684</v>
      </c>
    </row>
    <row r="2773" spans="1:4" ht="12.75">
      <c r="A2773" s="1">
        <v>438.33</v>
      </c>
      <c r="B2773" s="1">
        <v>2.8826</v>
      </c>
      <c r="C2773" s="1">
        <v>438.33</v>
      </c>
      <c r="D2773">
        <f t="shared" si="43"/>
        <v>0.0013103882795738252</v>
      </c>
    </row>
    <row r="2774" spans="1:4" ht="12.75">
      <c r="A2774" s="1">
        <v>438.17</v>
      </c>
      <c r="B2774" s="1">
        <v>2.8822</v>
      </c>
      <c r="C2774" s="1">
        <v>438.17</v>
      </c>
      <c r="D2774">
        <f t="shared" si="43"/>
        <v>0.0013115957477555468</v>
      </c>
    </row>
    <row r="2775" spans="1:4" ht="12.75">
      <c r="A2775" s="1">
        <v>438</v>
      </c>
      <c r="B2775" s="1">
        <v>2.883</v>
      </c>
      <c r="C2775" s="1">
        <v>438</v>
      </c>
      <c r="D2775">
        <f t="shared" si="43"/>
        <v>0.0013091819229994065</v>
      </c>
    </row>
    <row r="2776" spans="1:4" ht="12.75">
      <c r="A2776" s="1">
        <v>437.83</v>
      </c>
      <c r="B2776" s="1">
        <v>2.8801</v>
      </c>
      <c r="C2776" s="1">
        <v>437.83</v>
      </c>
      <c r="D2776">
        <f t="shared" si="43"/>
        <v>0.0013179532336685443</v>
      </c>
    </row>
    <row r="2777" spans="1:4" ht="12.75">
      <c r="A2777" s="1">
        <v>437.67</v>
      </c>
      <c r="B2777" s="1">
        <v>2.8798</v>
      </c>
      <c r="C2777" s="1">
        <v>437.67</v>
      </c>
      <c r="D2777">
        <f t="shared" si="43"/>
        <v>0.0013188639580261124</v>
      </c>
    </row>
    <row r="2778" spans="1:4" ht="12.75">
      <c r="A2778" s="1">
        <v>437.5</v>
      </c>
      <c r="B2778" s="1">
        <v>2.8821</v>
      </c>
      <c r="C2778" s="1">
        <v>437.5</v>
      </c>
      <c r="D2778">
        <f t="shared" si="43"/>
        <v>0.0013118977886096325</v>
      </c>
    </row>
    <row r="2779" spans="1:4" ht="12.75">
      <c r="A2779" s="1">
        <v>437.33</v>
      </c>
      <c r="B2779" s="1">
        <v>2.8822</v>
      </c>
      <c r="C2779" s="1">
        <v>437.33</v>
      </c>
      <c r="D2779">
        <f t="shared" si="43"/>
        <v>0.0013115957477555468</v>
      </c>
    </row>
    <row r="2780" spans="1:4" ht="12.75">
      <c r="A2780" s="1">
        <v>437.17</v>
      </c>
      <c r="B2780" s="1">
        <v>2.8806</v>
      </c>
      <c r="C2780" s="1">
        <v>437.17</v>
      </c>
      <c r="D2780">
        <f t="shared" si="43"/>
        <v>0.001316436757055606</v>
      </c>
    </row>
    <row r="2781" spans="1:4" ht="12.75">
      <c r="A2781" s="1">
        <v>437</v>
      </c>
      <c r="B2781" s="1">
        <v>2.8819</v>
      </c>
      <c r="C2781" s="1">
        <v>437</v>
      </c>
      <c r="D2781">
        <f t="shared" si="43"/>
        <v>0.0013125020790002743</v>
      </c>
    </row>
    <row r="2782" spans="1:4" ht="12.75">
      <c r="A2782" s="1">
        <v>436.83</v>
      </c>
      <c r="B2782" s="1">
        <v>2.8799</v>
      </c>
      <c r="C2782" s="1">
        <v>436.83</v>
      </c>
      <c r="D2782">
        <f t="shared" si="43"/>
        <v>0.0013185603133368969</v>
      </c>
    </row>
    <row r="2783" spans="1:4" ht="12.75">
      <c r="A2783" s="1">
        <v>436.67</v>
      </c>
      <c r="B2783" s="1">
        <v>2.8805</v>
      </c>
      <c r="C2783" s="1">
        <v>436.67</v>
      </c>
      <c r="D2783">
        <f t="shared" si="43"/>
        <v>0.001316739912721619</v>
      </c>
    </row>
    <row r="2784" spans="1:4" ht="12.75">
      <c r="A2784" s="1">
        <v>436.5</v>
      </c>
      <c r="B2784" s="1">
        <v>2.8813</v>
      </c>
      <c r="C2784" s="1">
        <v>436.5</v>
      </c>
      <c r="D2784">
        <f t="shared" si="43"/>
        <v>0.001314316620785696</v>
      </c>
    </row>
    <row r="2785" spans="1:4" ht="12.75">
      <c r="A2785" s="1">
        <v>436.33</v>
      </c>
      <c r="B2785" s="1">
        <v>2.8785</v>
      </c>
      <c r="C2785" s="1">
        <v>436.33</v>
      </c>
      <c r="D2785">
        <f t="shared" si="43"/>
        <v>0.0013228177080099348</v>
      </c>
    </row>
    <row r="2786" spans="1:4" ht="12.75">
      <c r="A2786" s="1">
        <v>436.17</v>
      </c>
      <c r="B2786" s="1">
        <v>2.8803</v>
      </c>
      <c r="C2786" s="1">
        <v>436.17</v>
      </c>
      <c r="D2786">
        <f t="shared" si="43"/>
        <v>0.0013173464335063474</v>
      </c>
    </row>
    <row r="2787" spans="1:4" ht="12.75">
      <c r="A2787" s="1">
        <v>436</v>
      </c>
      <c r="B2787" s="1">
        <v>2.882</v>
      </c>
      <c r="C2787" s="1">
        <v>436</v>
      </c>
      <c r="D2787">
        <f t="shared" si="43"/>
        <v>0.0013121998990192024</v>
      </c>
    </row>
    <row r="2788" spans="1:4" ht="12.75">
      <c r="A2788" s="1">
        <v>435.83</v>
      </c>
      <c r="B2788" s="1">
        <v>2.8785</v>
      </c>
      <c r="C2788" s="1">
        <v>435.83</v>
      </c>
      <c r="D2788">
        <f t="shared" si="43"/>
        <v>0.0013228177080099348</v>
      </c>
    </row>
    <row r="2789" spans="1:4" ht="12.75">
      <c r="A2789" s="1">
        <v>435.67</v>
      </c>
      <c r="B2789" s="1">
        <v>2.8808</v>
      </c>
      <c r="C2789" s="1">
        <v>435.67</v>
      </c>
      <c r="D2789">
        <f t="shared" si="43"/>
        <v>0.0013158306550959179</v>
      </c>
    </row>
    <row r="2790" spans="1:4" ht="12.75">
      <c r="A2790" s="1">
        <v>435.5</v>
      </c>
      <c r="B2790" s="1">
        <v>2.88</v>
      </c>
      <c r="C2790" s="1">
        <v>435.5</v>
      </c>
      <c r="D2790">
        <f t="shared" si="43"/>
        <v>0.001318256738556407</v>
      </c>
    </row>
    <row r="2791" spans="1:4" ht="12.75">
      <c r="A2791" s="1">
        <v>435.33</v>
      </c>
      <c r="B2791" s="1">
        <v>2.8777</v>
      </c>
      <c r="C2791" s="1">
        <v>435.33</v>
      </c>
      <c r="D2791">
        <f t="shared" si="43"/>
        <v>0.0013252566739590979</v>
      </c>
    </row>
    <row r="2792" spans="1:4" ht="12.75">
      <c r="A2792" s="1">
        <v>435.17</v>
      </c>
      <c r="B2792" s="1">
        <v>2.8781</v>
      </c>
      <c r="C2792" s="1">
        <v>435.17</v>
      </c>
      <c r="D2792">
        <f t="shared" si="43"/>
        <v>0.001324036629391892</v>
      </c>
    </row>
    <row r="2793" spans="1:4" ht="12.75">
      <c r="A2793" s="1">
        <v>435</v>
      </c>
      <c r="B2793" s="1">
        <v>2.8791</v>
      </c>
      <c r="C2793" s="1">
        <v>435</v>
      </c>
      <c r="D2793">
        <f t="shared" si="43"/>
        <v>0.0013209914296476877</v>
      </c>
    </row>
    <row r="2794" spans="1:4" ht="12.75">
      <c r="A2794" s="1">
        <v>434.83</v>
      </c>
      <c r="B2794" s="1">
        <v>2.8785</v>
      </c>
      <c r="C2794" s="1">
        <v>434.83</v>
      </c>
      <c r="D2794">
        <f t="shared" si="43"/>
        <v>0.0013228177080099348</v>
      </c>
    </row>
    <row r="2795" spans="1:4" ht="12.75">
      <c r="A2795" s="1">
        <v>434.67</v>
      </c>
      <c r="B2795" s="1">
        <v>2.8782</v>
      </c>
      <c r="C2795" s="1">
        <v>434.67</v>
      </c>
      <c r="D2795">
        <f t="shared" si="43"/>
        <v>0.0013237317937881928</v>
      </c>
    </row>
    <row r="2796" spans="1:4" ht="12.75">
      <c r="A2796" s="1">
        <v>434.5</v>
      </c>
      <c r="B2796" s="1">
        <v>2.8806</v>
      </c>
      <c r="C2796" s="1">
        <v>434.5</v>
      </c>
      <c r="D2796">
        <f t="shared" si="43"/>
        <v>0.001316436757055606</v>
      </c>
    </row>
    <row r="2797" spans="1:4" ht="12.75">
      <c r="A2797" s="1">
        <v>434.33</v>
      </c>
      <c r="B2797" s="1">
        <v>2.8791</v>
      </c>
      <c r="C2797" s="1">
        <v>434.33</v>
      </c>
      <c r="D2797">
        <f t="shared" si="43"/>
        <v>0.0013209914296476877</v>
      </c>
    </row>
    <row r="2798" spans="1:4" ht="12.75">
      <c r="A2798" s="1">
        <v>434.17</v>
      </c>
      <c r="B2798" s="1">
        <v>2.8787</v>
      </c>
      <c r="C2798" s="1">
        <v>434.17</v>
      </c>
      <c r="D2798">
        <f t="shared" si="43"/>
        <v>0.0013222086681902569</v>
      </c>
    </row>
    <row r="2799" spans="1:4" ht="12.75">
      <c r="A2799" s="1">
        <v>434</v>
      </c>
      <c r="B2799" s="1">
        <v>2.8787</v>
      </c>
      <c r="C2799" s="1">
        <v>434</v>
      </c>
      <c r="D2799">
        <f t="shared" si="43"/>
        <v>0.0013222086681902569</v>
      </c>
    </row>
    <row r="2800" spans="1:4" ht="12.75">
      <c r="A2800" s="1">
        <v>433.83</v>
      </c>
      <c r="B2800" s="1">
        <v>2.8772</v>
      </c>
      <c r="C2800" s="1">
        <v>433.83</v>
      </c>
      <c r="D2800">
        <f t="shared" si="43"/>
        <v>0.0013267833107241595</v>
      </c>
    </row>
    <row r="2801" spans="1:4" ht="12.75">
      <c r="A2801" s="1">
        <v>433.67</v>
      </c>
      <c r="B2801" s="1">
        <v>2.8777</v>
      </c>
      <c r="C2801" s="1">
        <v>433.67</v>
      </c>
      <c r="D2801">
        <f t="shared" si="43"/>
        <v>0.0013252566739590979</v>
      </c>
    </row>
    <row r="2802" spans="1:4" ht="12.75">
      <c r="A2802" s="1">
        <v>433.5</v>
      </c>
      <c r="B2802" s="1">
        <v>2.8764</v>
      </c>
      <c r="C2802" s="1">
        <v>433.5</v>
      </c>
      <c r="D2802">
        <f t="shared" si="43"/>
        <v>0.0013292295883156832</v>
      </c>
    </row>
    <row r="2803" spans="1:4" ht="12.75">
      <c r="A2803" s="1">
        <v>433.33</v>
      </c>
      <c r="B2803" s="1">
        <v>2.876</v>
      </c>
      <c r="C2803" s="1">
        <v>433.33</v>
      </c>
      <c r="D2803">
        <f t="shared" si="43"/>
        <v>0.00133045441797809</v>
      </c>
    </row>
    <row r="2804" spans="1:4" ht="12.75">
      <c r="A2804" s="1">
        <v>433.17</v>
      </c>
      <c r="B2804" s="1">
        <v>2.8745</v>
      </c>
      <c r="C2804" s="1">
        <v>433.17</v>
      </c>
      <c r="D2804">
        <f t="shared" si="43"/>
        <v>0.0013350575895623707</v>
      </c>
    </row>
    <row r="2805" spans="1:4" ht="12.75">
      <c r="A2805" s="1">
        <v>433</v>
      </c>
      <c r="B2805" s="1">
        <v>2.8753</v>
      </c>
      <c r="C2805" s="1">
        <v>433</v>
      </c>
      <c r="D2805">
        <f t="shared" si="43"/>
        <v>0.0013326005862775744</v>
      </c>
    </row>
    <row r="2806" spans="1:4" ht="12.75">
      <c r="A2806" s="1">
        <v>432.83</v>
      </c>
      <c r="B2806" s="1">
        <v>2.8745</v>
      </c>
      <c r="C2806" s="1">
        <v>432.83</v>
      </c>
      <c r="D2806">
        <f t="shared" si="43"/>
        <v>0.0013350575895623707</v>
      </c>
    </row>
    <row r="2807" spans="1:4" ht="12.75">
      <c r="A2807" s="1">
        <v>432.67</v>
      </c>
      <c r="B2807" s="1">
        <v>2.8761</v>
      </c>
      <c r="C2807" s="1">
        <v>432.67</v>
      </c>
      <c r="D2807">
        <f t="shared" si="43"/>
        <v>0.0013301481047940775</v>
      </c>
    </row>
    <row r="2808" spans="1:4" ht="12.75">
      <c r="A2808" s="1">
        <v>432.5</v>
      </c>
      <c r="B2808" s="1">
        <v>2.8748</v>
      </c>
      <c r="C2808" s="1">
        <v>432.5</v>
      </c>
      <c r="D2808">
        <f t="shared" si="43"/>
        <v>0.0013341356829031045</v>
      </c>
    </row>
    <row r="2809" spans="1:4" ht="12.75">
      <c r="A2809" s="1">
        <v>432.33</v>
      </c>
      <c r="B2809" s="1">
        <v>2.8757</v>
      </c>
      <c r="C2809" s="1">
        <v>432.33</v>
      </c>
      <c r="D2809">
        <f t="shared" si="43"/>
        <v>0.0013313737808311361</v>
      </c>
    </row>
    <row r="2810" spans="1:4" ht="12.75">
      <c r="A2810" s="1">
        <v>432.17</v>
      </c>
      <c r="B2810" s="1">
        <v>2.8743</v>
      </c>
      <c r="C2810" s="1">
        <v>432.17</v>
      </c>
      <c r="D2810">
        <f t="shared" si="43"/>
        <v>0.0013356725478916938</v>
      </c>
    </row>
    <row r="2811" spans="1:4" ht="12.75">
      <c r="A2811" s="1">
        <v>432</v>
      </c>
      <c r="B2811" s="1">
        <v>2.8757</v>
      </c>
      <c r="C2811" s="1">
        <v>432</v>
      </c>
      <c r="D2811">
        <f t="shared" si="43"/>
        <v>0.0013313737808311361</v>
      </c>
    </row>
    <row r="2812" spans="1:4" ht="12.75">
      <c r="A2812" s="1">
        <v>431.83</v>
      </c>
      <c r="B2812" s="1">
        <v>2.8731</v>
      </c>
      <c r="C2812" s="1">
        <v>431.83</v>
      </c>
      <c r="D2812">
        <f t="shared" si="43"/>
        <v>0.0013393682509803655</v>
      </c>
    </row>
    <row r="2813" spans="1:4" ht="12.75">
      <c r="A2813" s="1">
        <v>431.67</v>
      </c>
      <c r="B2813" s="1">
        <v>2.8736</v>
      </c>
      <c r="C2813" s="1">
        <v>431.67</v>
      </c>
      <c r="D2813">
        <f t="shared" si="43"/>
        <v>0.0013378271336046965</v>
      </c>
    </row>
    <row r="2814" spans="1:4" ht="12.75">
      <c r="A2814" s="1">
        <v>431.5</v>
      </c>
      <c r="B2814" s="1">
        <v>2.8741</v>
      </c>
      <c r="C2814" s="1">
        <v>431.5</v>
      </c>
      <c r="D2814">
        <f t="shared" si="43"/>
        <v>0.0013362877894850123</v>
      </c>
    </row>
    <row r="2815" spans="1:4" ht="12.75">
      <c r="A2815" s="1">
        <v>431.33</v>
      </c>
      <c r="B2815" s="1">
        <v>2.8736</v>
      </c>
      <c r="C2815" s="1">
        <v>431.33</v>
      </c>
      <c r="D2815">
        <f t="shared" si="43"/>
        <v>0.0013378271336046965</v>
      </c>
    </row>
    <row r="2816" spans="1:4" ht="12.75">
      <c r="A2816" s="1">
        <v>431.17</v>
      </c>
      <c r="B2816" s="1">
        <v>2.8758</v>
      </c>
      <c r="C2816" s="1">
        <v>431.17</v>
      </c>
      <c r="D2816">
        <f t="shared" si="43"/>
        <v>0.0013310672559803732</v>
      </c>
    </row>
    <row r="2817" spans="1:4" ht="12.75">
      <c r="A2817" s="1">
        <v>431</v>
      </c>
      <c r="B2817" s="1">
        <v>2.874</v>
      </c>
      <c r="C2817" s="1">
        <v>431</v>
      </c>
      <c r="D2817">
        <f t="shared" si="43"/>
        <v>0.0013365955165464407</v>
      </c>
    </row>
    <row r="2818" spans="1:4" ht="12.75">
      <c r="A2818" s="1">
        <v>430.83</v>
      </c>
      <c r="B2818" s="1">
        <v>2.8729</v>
      </c>
      <c r="C2818" s="1">
        <v>430.83</v>
      </c>
      <c r="D2818">
        <f t="shared" si="43"/>
        <v>0.001339985194899797</v>
      </c>
    </row>
    <row r="2819" spans="1:4" ht="12.75">
      <c r="A2819" s="1">
        <v>430.67</v>
      </c>
      <c r="B2819" s="1">
        <v>2.8749</v>
      </c>
      <c r="C2819" s="1">
        <v>430.67</v>
      </c>
      <c r="D2819">
        <f t="shared" si="43"/>
        <v>0.0013338285221741</v>
      </c>
    </row>
    <row r="2820" spans="1:4" ht="12.75">
      <c r="A2820" s="1">
        <v>430.5</v>
      </c>
      <c r="B2820" s="1">
        <v>2.8741</v>
      </c>
      <c r="C2820" s="1">
        <v>430.5</v>
      </c>
      <c r="D2820">
        <f aca="true" t="shared" si="44" ref="D2820:D2883">POWER(10,-B2820)</f>
        <v>0.0013362877894850123</v>
      </c>
    </row>
    <row r="2821" spans="1:4" ht="12.75">
      <c r="A2821" s="1">
        <v>430.33</v>
      </c>
      <c r="B2821" s="1">
        <v>2.8747</v>
      </c>
      <c r="C2821" s="1">
        <v>430.33</v>
      </c>
      <c r="D2821">
        <f t="shared" si="44"/>
        <v>0.0013344429143666262</v>
      </c>
    </row>
    <row r="2822" spans="1:4" ht="12.75">
      <c r="A2822" s="1">
        <v>430.17</v>
      </c>
      <c r="B2822" s="1">
        <v>2.8751</v>
      </c>
      <c r="C2822" s="1">
        <v>430.17</v>
      </c>
      <c r="D2822">
        <f t="shared" si="44"/>
        <v>0.0013332144128544946</v>
      </c>
    </row>
    <row r="2823" spans="1:4" ht="12.75">
      <c r="A2823" s="1">
        <v>430</v>
      </c>
      <c r="B2823" s="1">
        <v>2.8738</v>
      </c>
      <c r="C2823" s="1">
        <v>430</v>
      </c>
      <c r="D2823">
        <f t="shared" si="44"/>
        <v>0.001337211183280417</v>
      </c>
    </row>
    <row r="2824" spans="1:4" ht="12.75">
      <c r="A2824" s="1">
        <v>429.83</v>
      </c>
      <c r="B2824" s="1">
        <v>2.874</v>
      </c>
      <c r="C2824" s="1">
        <v>429.83</v>
      </c>
      <c r="D2824">
        <f t="shared" si="44"/>
        <v>0.0013365955165464407</v>
      </c>
    </row>
    <row r="2825" spans="1:4" ht="12.75">
      <c r="A2825" s="1">
        <v>429.67</v>
      </c>
      <c r="B2825" s="1">
        <v>2.8709</v>
      </c>
      <c r="C2825" s="1">
        <v>429.67</v>
      </c>
      <c r="D2825">
        <f t="shared" si="44"/>
        <v>0.0013461702855356095</v>
      </c>
    </row>
    <row r="2826" spans="1:4" ht="12.75">
      <c r="A2826" s="1">
        <v>429.5</v>
      </c>
      <c r="B2826" s="1">
        <v>2.8727</v>
      </c>
      <c r="C2826" s="1">
        <v>429.5</v>
      </c>
      <c r="D2826">
        <f t="shared" si="44"/>
        <v>0.0013406024229978312</v>
      </c>
    </row>
    <row r="2827" spans="1:4" ht="12.75">
      <c r="A2827" s="1">
        <v>429.33</v>
      </c>
      <c r="B2827" s="1">
        <v>2.8714</v>
      </c>
      <c r="C2827" s="1">
        <v>429.33</v>
      </c>
      <c r="D2827">
        <f t="shared" si="44"/>
        <v>0.0013446213415344882</v>
      </c>
    </row>
    <row r="2828" spans="1:4" ht="12.75">
      <c r="A2828" s="1">
        <v>429.17</v>
      </c>
      <c r="B2828" s="1">
        <v>2.8706</v>
      </c>
      <c r="C2828" s="1">
        <v>429.17</v>
      </c>
      <c r="D2828">
        <f t="shared" si="44"/>
        <v>0.001347100508275803</v>
      </c>
    </row>
    <row r="2829" spans="1:4" ht="12.75">
      <c r="A2829" s="1">
        <v>429</v>
      </c>
      <c r="B2829" s="1">
        <v>2.872</v>
      </c>
      <c r="C2829" s="1">
        <v>429</v>
      </c>
      <c r="D2829">
        <f t="shared" si="44"/>
        <v>0.0013427649611378629</v>
      </c>
    </row>
    <row r="2830" spans="1:4" ht="12.75">
      <c r="A2830" s="1">
        <v>428.83</v>
      </c>
      <c r="B2830" s="1">
        <v>2.8721</v>
      </c>
      <c r="C2830" s="1">
        <v>428.83</v>
      </c>
      <c r="D2830">
        <f t="shared" si="44"/>
        <v>0.001342455813672855</v>
      </c>
    </row>
    <row r="2831" spans="1:4" ht="12.75">
      <c r="A2831" s="1">
        <v>428.67</v>
      </c>
      <c r="B2831" s="1">
        <v>2.8732</v>
      </c>
      <c r="C2831" s="1">
        <v>428.67</v>
      </c>
      <c r="D2831">
        <f t="shared" si="44"/>
        <v>0.0013390598855467352</v>
      </c>
    </row>
    <row r="2832" spans="1:4" ht="12.75">
      <c r="A2832" s="1">
        <v>428.5</v>
      </c>
      <c r="B2832" s="1">
        <v>2.874</v>
      </c>
      <c r="C2832" s="1">
        <v>428.5</v>
      </c>
      <c r="D2832">
        <f t="shared" si="44"/>
        <v>0.0013365955165464407</v>
      </c>
    </row>
    <row r="2833" spans="1:4" ht="12.75">
      <c r="A2833" s="1">
        <v>428.33</v>
      </c>
      <c r="B2833" s="1">
        <v>2.873</v>
      </c>
      <c r="C2833" s="1">
        <v>428.33</v>
      </c>
      <c r="D2833">
        <f t="shared" si="44"/>
        <v>0.0013396766874259334</v>
      </c>
    </row>
    <row r="2834" spans="1:4" ht="12.75">
      <c r="A2834" s="1">
        <v>428.17</v>
      </c>
      <c r="B2834" s="1">
        <v>2.8727</v>
      </c>
      <c r="C2834" s="1">
        <v>428.17</v>
      </c>
      <c r="D2834">
        <f t="shared" si="44"/>
        <v>0.0013406024229978312</v>
      </c>
    </row>
    <row r="2835" spans="1:4" ht="12.75">
      <c r="A2835" s="1">
        <v>428</v>
      </c>
      <c r="B2835" s="1">
        <v>2.8706</v>
      </c>
      <c r="C2835" s="1">
        <v>428</v>
      </c>
      <c r="D2835">
        <f t="shared" si="44"/>
        <v>0.001347100508275803</v>
      </c>
    </row>
    <row r="2836" spans="1:4" ht="12.75">
      <c r="A2836" s="1">
        <v>427.83</v>
      </c>
      <c r="B2836" s="1">
        <v>2.872</v>
      </c>
      <c r="C2836" s="1">
        <v>427.83</v>
      </c>
      <c r="D2836">
        <f t="shared" si="44"/>
        <v>0.0013427649611378629</v>
      </c>
    </row>
    <row r="2837" spans="1:4" ht="12.75">
      <c r="A2837" s="1">
        <v>427.67</v>
      </c>
      <c r="B2837" s="1">
        <v>2.8732</v>
      </c>
      <c r="C2837" s="1">
        <v>427.67</v>
      </c>
      <c r="D2837">
        <f t="shared" si="44"/>
        <v>0.0013390598855467352</v>
      </c>
    </row>
    <row r="2838" spans="1:4" ht="12.75">
      <c r="A2838" s="1">
        <v>427.5</v>
      </c>
      <c r="B2838" s="1">
        <v>2.8733</v>
      </c>
      <c r="C2838" s="1">
        <v>427.5</v>
      </c>
      <c r="D2838">
        <f t="shared" si="44"/>
        <v>0.0013387515911086989</v>
      </c>
    </row>
    <row r="2839" spans="1:4" ht="12.75">
      <c r="A2839" s="1">
        <v>427.33</v>
      </c>
      <c r="B2839" s="1">
        <v>2.8711</v>
      </c>
      <c r="C2839" s="1">
        <v>427.33</v>
      </c>
      <c r="D2839">
        <f t="shared" si="44"/>
        <v>0.0013455504939324312</v>
      </c>
    </row>
    <row r="2840" spans="1:4" ht="12.75">
      <c r="A2840" s="1">
        <v>427.17</v>
      </c>
      <c r="B2840" s="1">
        <v>2.8729</v>
      </c>
      <c r="C2840" s="1">
        <v>427.17</v>
      </c>
      <c r="D2840">
        <f t="shared" si="44"/>
        <v>0.001339985194899797</v>
      </c>
    </row>
    <row r="2841" spans="1:4" ht="12.75">
      <c r="A2841" s="1">
        <v>427</v>
      </c>
      <c r="B2841" s="1">
        <v>2.8713</v>
      </c>
      <c r="C2841" s="1">
        <v>427</v>
      </c>
      <c r="D2841">
        <f t="shared" si="44"/>
        <v>0.0013449309876881238</v>
      </c>
    </row>
    <row r="2842" spans="1:4" ht="12.75">
      <c r="A2842" s="1">
        <v>426.83</v>
      </c>
      <c r="B2842" s="1">
        <v>2.871</v>
      </c>
      <c r="C2842" s="1">
        <v>426.83</v>
      </c>
      <c r="D2842">
        <f t="shared" si="44"/>
        <v>0.0013458603540559473</v>
      </c>
    </row>
    <row r="2843" spans="1:4" ht="12.75">
      <c r="A2843" s="1">
        <v>426.67</v>
      </c>
      <c r="B2843" s="1">
        <v>2.8702</v>
      </c>
      <c r="C2843" s="1">
        <v>426.67</v>
      </c>
      <c r="D2843">
        <f t="shared" si="44"/>
        <v>0.0013483418052460806</v>
      </c>
    </row>
    <row r="2844" spans="1:4" ht="12.75">
      <c r="A2844" s="1">
        <v>426.5</v>
      </c>
      <c r="B2844" s="1">
        <v>2.8721</v>
      </c>
      <c r="C2844" s="1">
        <v>426.5</v>
      </c>
      <c r="D2844">
        <f t="shared" si="44"/>
        <v>0.001342455813672855</v>
      </c>
    </row>
    <row r="2845" spans="1:4" ht="12.75">
      <c r="A2845" s="1">
        <v>426.33</v>
      </c>
      <c r="B2845" s="1">
        <v>2.8717</v>
      </c>
      <c r="C2845" s="1">
        <v>426.33</v>
      </c>
      <c r="D2845">
        <f t="shared" si="44"/>
        <v>0.00134369283075065</v>
      </c>
    </row>
    <row r="2846" spans="1:4" ht="12.75">
      <c r="A2846" s="1">
        <v>426.17</v>
      </c>
      <c r="B2846" s="1">
        <v>2.8721</v>
      </c>
      <c r="C2846" s="1">
        <v>426.17</v>
      </c>
      <c r="D2846">
        <f t="shared" si="44"/>
        <v>0.001342455813672855</v>
      </c>
    </row>
    <row r="2847" spans="1:4" ht="12.75">
      <c r="A2847" s="1">
        <v>426</v>
      </c>
      <c r="B2847" s="1">
        <v>2.8699</v>
      </c>
      <c r="C2847" s="1">
        <v>426</v>
      </c>
      <c r="D2847">
        <f t="shared" si="44"/>
        <v>0.0013492735285371628</v>
      </c>
    </row>
    <row r="2848" spans="1:4" ht="12.75">
      <c r="A2848" s="1">
        <v>425.83</v>
      </c>
      <c r="B2848" s="1">
        <v>2.8697</v>
      </c>
      <c r="C2848" s="1">
        <v>425.83</v>
      </c>
      <c r="D2848">
        <f t="shared" si="44"/>
        <v>0.0013498950350559788</v>
      </c>
    </row>
    <row r="2849" spans="1:4" ht="12.75">
      <c r="A2849" s="1">
        <v>425.67</v>
      </c>
      <c r="B2849" s="1">
        <v>2.872</v>
      </c>
      <c r="C2849" s="1">
        <v>425.67</v>
      </c>
      <c r="D2849">
        <f t="shared" si="44"/>
        <v>0.0013427649611378629</v>
      </c>
    </row>
    <row r="2850" spans="1:4" ht="12.75">
      <c r="A2850" s="1">
        <v>425.5</v>
      </c>
      <c r="B2850" s="1">
        <v>2.8715</v>
      </c>
      <c r="C2850" s="1">
        <v>425.5</v>
      </c>
      <c r="D2850">
        <f t="shared" si="44"/>
        <v>0.0013443117666713043</v>
      </c>
    </row>
    <row r="2851" spans="1:4" ht="12.75">
      <c r="A2851" s="1">
        <v>425.33</v>
      </c>
      <c r="B2851" s="1">
        <v>2.871</v>
      </c>
      <c r="C2851" s="1">
        <v>425.33</v>
      </c>
      <c r="D2851">
        <f t="shared" si="44"/>
        <v>0.0013458603540559473</v>
      </c>
    </row>
    <row r="2852" spans="1:4" ht="12.75">
      <c r="A2852" s="1">
        <v>425.17</v>
      </c>
      <c r="B2852" s="1">
        <v>2.8727</v>
      </c>
      <c r="C2852" s="1">
        <v>425.17</v>
      </c>
      <c r="D2852">
        <f t="shared" si="44"/>
        <v>0.0013406024229978312</v>
      </c>
    </row>
    <row r="2853" spans="1:4" ht="12.75">
      <c r="A2853" s="1">
        <v>425</v>
      </c>
      <c r="B2853" s="1">
        <v>2.873</v>
      </c>
      <c r="C2853" s="1">
        <v>425</v>
      </c>
      <c r="D2853">
        <f t="shared" si="44"/>
        <v>0.0013396766874259334</v>
      </c>
    </row>
    <row r="2854" spans="1:4" ht="12.75">
      <c r="A2854" s="1">
        <v>424.83</v>
      </c>
      <c r="B2854" s="1">
        <v>2.8718</v>
      </c>
      <c r="C2854" s="1">
        <v>424.83</v>
      </c>
      <c r="D2854">
        <f t="shared" si="44"/>
        <v>0.0013433834696603647</v>
      </c>
    </row>
    <row r="2855" spans="1:4" ht="12.75">
      <c r="A2855" s="1">
        <v>424.67</v>
      </c>
      <c r="B2855" s="1">
        <v>2.8723</v>
      </c>
      <c r="C2855" s="1">
        <v>424.67</v>
      </c>
      <c r="D2855">
        <f t="shared" si="44"/>
        <v>0.001341837732253371</v>
      </c>
    </row>
    <row r="2856" spans="1:4" ht="12.75">
      <c r="A2856" s="1">
        <v>424.5</v>
      </c>
      <c r="B2856" s="1">
        <v>2.8718</v>
      </c>
      <c r="C2856" s="1">
        <v>424.5</v>
      </c>
      <c r="D2856">
        <f t="shared" si="44"/>
        <v>0.0013433834696603647</v>
      </c>
    </row>
    <row r="2857" spans="1:4" ht="12.75">
      <c r="A2857" s="1">
        <v>424.33</v>
      </c>
      <c r="B2857" s="1">
        <v>2.8718</v>
      </c>
      <c r="C2857" s="1">
        <v>424.33</v>
      </c>
      <c r="D2857">
        <f t="shared" si="44"/>
        <v>0.0013433834696603647</v>
      </c>
    </row>
    <row r="2858" spans="1:4" ht="12.75">
      <c r="A2858" s="1">
        <v>424.17</v>
      </c>
      <c r="B2858" s="1">
        <v>2.8713</v>
      </c>
      <c r="C2858" s="1">
        <v>424.17</v>
      </c>
      <c r="D2858">
        <f t="shared" si="44"/>
        <v>0.0013449309876881238</v>
      </c>
    </row>
    <row r="2859" spans="1:4" ht="12.75">
      <c r="A2859" s="1">
        <v>424</v>
      </c>
      <c r="B2859" s="1">
        <v>2.8723</v>
      </c>
      <c r="C2859" s="1">
        <v>424</v>
      </c>
      <c r="D2859">
        <f t="shared" si="44"/>
        <v>0.001341837732253371</v>
      </c>
    </row>
    <row r="2860" spans="1:4" ht="12.75">
      <c r="A2860" s="1">
        <v>423.83</v>
      </c>
      <c r="B2860" s="1">
        <v>2.8718</v>
      </c>
      <c r="C2860" s="1">
        <v>423.83</v>
      </c>
      <c r="D2860">
        <f t="shared" si="44"/>
        <v>0.0013433834696603647</v>
      </c>
    </row>
    <row r="2861" spans="1:4" ht="12.75">
      <c r="A2861" s="1">
        <v>423.67</v>
      </c>
      <c r="B2861" s="1">
        <v>2.8724</v>
      </c>
      <c r="C2861" s="1">
        <v>423.67</v>
      </c>
      <c r="D2861">
        <f t="shared" si="44"/>
        <v>0.0013415287982661266</v>
      </c>
    </row>
    <row r="2862" spans="1:4" ht="12.75">
      <c r="A2862" s="1">
        <v>423.5</v>
      </c>
      <c r="B2862" s="1">
        <v>2.8721</v>
      </c>
      <c r="C2862" s="1">
        <v>423.5</v>
      </c>
      <c r="D2862">
        <f t="shared" si="44"/>
        <v>0.001342455813672855</v>
      </c>
    </row>
    <row r="2863" spans="1:4" ht="12.75">
      <c r="A2863" s="1">
        <v>423.33</v>
      </c>
      <c r="B2863" s="1">
        <v>2.8717</v>
      </c>
      <c r="C2863" s="1">
        <v>423.33</v>
      </c>
      <c r="D2863">
        <f t="shared" si="44"/>
        <v>0.00134369283075065</v>
      </c>
    </row>
    <row r="2864" spans="1:4" ht="12.75">
      <c r="A2864" s="1">
        <v>423.17</v>
      </c>
      <c r="B2864" s="1">
        <v>2.8738</v>
      </c>
      <c r="C2864" s="1">
        <v>423.17</v>
      </c>
      <c r="D2864">
        <f t="shared" si="44"/>
        <v>0.001337211183280417</v>
      </c>
    </row>
    <row r="2865" spans="1:4" ht="12.75">
      <c r="A2865" s="1">
        <v>423</v>
      </c>
      <c r="B2865" s="1">
        <v>2.8705</v>
      </c>
      <c r="C2865" s="1">
        <v>423</v>
      </c>
      <c r="D2865">
        <f t="shared" si="44"/>
        <v>0.0013474107253444044</v>
      </c>
    </row>
    <row r="2866" spans="1:4" ht="12.75">
      <c r="A2866" s="1">
        <v>422.83</v>
      </c>
      <c r="B2866" s="1">
        <v>2.872</v>
      </c>
      <c r="C2866" s="1">
        <v>422.83</v>
      </c>
      <c r="D2866">
        <f t="shared" si="44"/>
        <v>0.0013427649611378629</v>
      </c>
    </row>
    <row r="2867" spans="1:4" ht="12.75">
      <c r="A2867" s="1">
        <v>422.67</v>
      </c>
      <c r="B2867" s="1">
        <v>2.8725</v>
      </c>
      <c r="C2867" s="1">
        <v>422.67</v>
      </c>
      <c r="D2867">
        <f t="shared" si="44"/>
        <v>0.0013412199354053697</v>
      </c>
    </row>
    <row r="2868" spans="1:4" ht="12.75">
      <c r="A2868" s="1">
        <v>422.5</v>
      </c>
      <c r="B2868" s="1">
        <v>2.8716</v>
      </c>
      <c r="C2868" s="1">
        <v>422.5</v>
      </c>
      <c r="D2868">
        <f t="shared" si="44"/>
        <v>0.0013440022630821628</v>
      </c>
    </row>
    <row r="2869" spans="1:4" ht="12.75">
      <c r="A2869" s="1">
        <v>422.33</v>
      </c>
      <c r="B2869" s="1">
        <v>2.8727</v>
      </c>
      <c r="C2869" s="1">
        <v>422.33</v>
      </c>
      <c r="D2869">
        <f t="shared" si="44"/>
        <v>0.0013406024229978312</v>
      </c>
    </row>
    <row r="2870" spans="1:4" ht="12.75">
      <c r="A2870" s="1">
        <v>422.17</v>
      </c>
      <c r="B2870" s="1">
        <v>2.8725</v>
      </c>
      <c r="C2870" s="1">
        <v>422.17</v>
      </c>
      <c r="D2870">
        <f t="shared" si="44"/>
        <v>0.0013412199354053697</v>
      </c>
    </row>
    <row r="2871" spans="1:4" ht="12.75">
      <c r="A2871" s="1">
        <v>422</v>
      </c>
      <c r="B2871" s="1">
        <v>2.8748</v>
      </c>
      <c r="C2871" s="1">
        <v>422</v>
      </c>
      <c r="D2871">
        <f t="shared" si="44"/>
        <v>0.0013341356829031045</v>
      </c>
    </row>
    <row r="2872" spans="1:4" ht="12.75">
      <c r="A2872" s="1">
        <v>421.83</v>
      </c>
      <c r="B2872" s="1">
        <v>2.8738</v>
      </c>
      <c r="C2872" s="1">
        <v>421.83</v>
      </c>
      <c r="D2872">
        <f t="shared" si="44"/>
        <v>0.001337211183280417</v>
      </c>
    </row>
    <row r="2873" spans="1:4" ht="12.75">
      <c r="A2873" s="1">
        <v>421.67</v>
      </c>
      <c r="B2873" s="1">
        <v>2.8741</v>
      </c>
      <c r="C2873" s="1">
        <v>421.67</v>
      </c>
      <c r="D2873">
        <f t="shared" si="44"/>
        <v>0.0013362877894850123</v>
      </c>
    </row>
    <row r="2874" spans="1:4" ht="12.75">
      <c r="A2874" s="1">
        <v>421.5</v>
      </c>
      <c r="B2874" s="1">
        <v>2.8747</v>
      </c>
      <c r="C2874" s="1">
        <v>421.5</v>
      </c>
      <c r="D2874">
        <f t="shared" si="44"/>
        <v>0.0013344429143666262</v>
      </c>
    </row>
    <row r="2875" spans="1:4" ht="12.75">
      <c r="A2875" s="1">
        <v>421.33</v>
      </c>
      <c r="B2875" s="1">
        <v>2.8717</v>
      </c>
      <c r="C2875" s="1">
        <v>421.33</v>
      </c>
      <c r="D2875">
        <f t="shared" si="44"/>
        <v>0.00134369283075065</v>
      </c>
    </row>
    <row r="2876" spans="1:4" ht="12.75">
      <c r="A2876" s="1">
        <v>421.17</v>
      </c>
      <c r="B2876" s="1">
        <v>2.8762</v>
      </c>
      <c r="C2876" s="1">
        <v>421.17</v>
      </c>
      <c r="D2876">
        <f t="shared" si="44"/>
        <v>0.0013298418621331635</v>
      </c>
    </row>
    <row r="2877" spans="1:4" ht="12.75">
      <c r="A2877" s="1">
        <v>421</v>
      </c>
      <c r="B2877" s="1">
        <v>2.877</v>
      </c>
      <c r="C2877" s="1">
        <v>421</v>
      </c>
      <c r="D2877">
        <f t="shared" si="44"/>
        <v>0.00132739445772974</v>
      </c>
    </row>
    <row r="2878" spans="1:4" ht="12.75">
      <c r="A2878" s="1">
        <v>420.83</v>
      </c>
      <c r="B2878" s="1">
        <v>2.8764</v>
      </c>
      <c r="C2878" s="1">
        <v>420.83</v>
      </c>
      <c r="D2878">
        <f t="shared" si="44"/>
        <v>0.0013292295883156832</v>
      </c>
    </row>
    <row r="2879" spans="1:4" ht="12.75">
      <c r="A2879" s="1">
        <v>420.67</v>
      </c>
      <c r="B2879" s="1">
        <v>2.8759</v>
      </c>
      <c r="C2879" s="1">
        <v>420.67</v>
      </c>
      <c r="D2879">
        <f t="shared" si="44"/>
        <v>0.0013307608017014405</v>
      </c>
    </row>
    <row r="2880" spans="1:4" ht="12.75">
      <c r="A2880" s="1">
        <v>420.5</v>
      </c>
      <c r="B2880" s="1">
        <v>2.8777</v>
      </c>
      <c r="C2880" s="1">
        <v>420.5</v>
      </c>
      <c r="D2880">
        <f t="shared" si="44"/>
        <v>0.0013252566739590979</v>
      </c>
    </row>
    <row r="2881" spans="1:4" ht="12.75">
      <c r="A2881" s="1">
        <v>420.33</v>
      </c>
      <c r="B2881" s="1">
        <v>2.8749</v>
      </c>
      <c r="C2881" s="1">
        <v>420.33</v>
      </c>
      <c r="D2881">
        <f t="shared" si="44"/>
        <v>0.0013338285221741</v>
      </c>
    </row>
    <row r="2882" spans="1:4" ht="12.75">
      <c r="A2882" s="1">
        <v>420.17</v>
      </c>
      <c r="B2882" s="1">
        <v>2.8758</v>
      </c>
      <c r="C2882" s="1">
        <v>420.17</v>
      </c>
      <c r="D2882">
        <f t="shared" si="44"/>
        <v>0.0013310672559803732</v>
      </c>
    </row>
    <row r="2883" spans="1:4" ht="12.75">
      <c r="A2883" s="1">
        <v>420</v>
      </c>
      <c r="B2883" s="1">
        <v>2.8755</v>
      </c>
      <c r="C2883" s="1">
        <v>420</v>
      </c>
      <c r="D2883">
        <f t="shared" si="44"/>
        <v>0.0013319870423131603</v>
      </c>
    </row>
    <row r="2884" spans="1:4" ht="12.75">
      <c r="A2884" s="1">
        <v>419.83</v>
      </c>
      <c r="B2884" s="1">
        <v>2.8762</v>
      </c>
      <c r="C2884" s="1">
        <v>419.83</v>
      </c>
      <c r="D2884">
        <f aca="true" t="shared" si="45" ref="D2884:D2947">POWER(10,-B2884)</f>
        <v>0.0013298418621331635</v>
      </c>
    </row>
    <row r="2885" spans="1:4" ht="12.75">
      <c r="A2885" s="1">
        <v>419.67</v>
      </c>
      <c r="B2885" s="1">
        <v>2.876</v>
      </c>
      <c r="C2885" s="1">
        <v>419.67</v>
      </c>
      <c r="D2885">
        <f t="shared" si="45"/>
        <v>0.00133045441797809</v>
      </c>
    </row>
    <row r="2886" spans="1:4" ht="12.75">
      <c r="A2886" s="1">
        <v>419.5</v>
      </c>
      <c r="B2886" s="1">
        <v>2.8776</v>
      </c>
      <c r="C2886" s="1">
        <v>419.5</v>
      </c>
      <c r="D2886">
        <f t="shared" si="45"/>
        <v>0.0013255618607198574</v>
      </c>
    </row>
    <row r="2887" spans="1:4" ht="12.75">
      <c r="A2887" s="1">
        <v>419.33</v>
      </c>
      <c r="B2887" s="1">
        <v>2.8782</v>
      </c>
      <c r="C2887" s="1">
        <v>419.33</v>
      </c>
      <c r="D2887">
        <f t="shared" si="45"/>
        <v>0.0013237317937881928</v>
      </c>
    </row>
    <row r="2888" spans="1:4" ht="12.75">
      <c r="A2888" s="1">
        <v>419.17</v>
      </c>
      <c r="B2888" s="1">
        <v>2.8782</v>
      </c>
      <c r="C2888" s="1">
        <v>419.17</v>
      </c>
      <c r="D2888">
        <f t="shared" si="45"/>
        <v>0.0013237317937881928</v>
      </c>
    </row>
    <row r="2889" spans="1:4" ht="12.75">
      <c r="A2889" s="1">
        <v>419</v>
      </c>
      <c r="B2889" s="1">
        <v>2.8787</v>
      </c>
      <c r="C2889" s="1">
        <v>419</v>
      </c>
      <c r="D2889">
        <f t="shared" si="45"/>
        <v>0.0013222086681902569</v>
      </c>
    </row>
    <row r="2890" spans="1:4" ht="12.75">
      <c r="A2890" s="1">
        <v>418.83</v>
      </c>
      <c r="B2890" s="1">
        <v>2.8802</v>
      </c>
      <c r="C2890" s="1">
        <v>418.83</v>
      </c>
      <c r="D2890">
        <f t="shared" si="45"/>
        <v>0.0013176497986572221</v>
      </c>
    </row>
    <row r="2891" spans="1:4" ht="12.75">
      <c r="A2891" s="1">
        <v>418.67</v>
      </c>
      <c r="B2891" s="1">
        <v>2.8789</v>
      </c>
      <c r="C2891" s="1">
        <v>418.67</v>
      </c>
      <c r="D2891">
        <f t="shared" si="45"/>
        <v>0.0013215999087792093</v>
      </c>
    </row>
    <row r="2892" spans="1:4" ht="12.75">
      <c r="A2892" s="1">
        <v>418.5</v>
      </c>
      <c r="B2892" s="1">
        <v>2.8806</v>
      </c>
      <c r="C2892" s="1">
        <v>418.5</v>
      </c>
      <c r="D2892">
        <f t="shared" si="45"/>
        <v>0.001316436757055606</v>
      </c>
    </row>
    <row r="2893" spans="1:4" ht="12.75">
      <c r="A2893" s="1">
        <v>418.33</v>
      </c>
      <c r="B2893" s="1">
        <v>2.8819</v>
      </c>
      <c r="C2893" s="1">
        <v>418.33</v>
      </c>
      <c r="D2893">
        <f t="shared" si="45"/>
        <v>0.0013125020790002743</v>
      </c>
    </row>
    <row r="2894" spans="1:4" ht="12.75">
      <c r="A2894" s="1">
        <v>418.17</v>
      </c>
      <c r="B2894" s="1">
        <v>2.88</v>
      </c>
      <c r="C2894" s="1">
        <v>418.17</v>
      </c>
      <c r="D2894">
        <f t="shared" si="45"/>
        <v>0.001318256738556407</v>
      </c>
    </row>
    <row r="2895" spans="1:4" ht="12.75">
      <c r="A2895" s="1">
        <v>418</v>
      </c>
      <c r="B2895" s="1">
        <v>2.88</v>
      </c>
      <c r="C2895" s="1">
        <v>418</v>
      </c>
      <c r="D2895">
        <f t="shared" si="45"/>
        <v>0.001318256738556407</v>
      </c>
    </row>
    <row r="2896" spans="1:4" ht="12.75">
      <c r="A2896" s="1">
        <v>417.83</v>
      </c>
      <c r="B2896" s="1">
        <v>2.88</v>
      </c>
      <c r="C2896" s="1">
        <v>417.83</v>
      </c>
      <c r="D2896">
        <f t="shared" si="45"/>
        <v>0.001318256738556407</v>
      </c>
    </row>
    <row r="2897" spans="1:4" ht="12.75">
      <c r="A2897" s="1">
        <v>417.67</v>
      </c>
      <c r="B2897" s="1">
        <v>2.8837</v>
      </c>
      <c r="C2897" s="1">
        <v>417.67</v>
      </c>
      <c r="D2897">
        <f t="shared" si="45"/>
        <v>0.0013070734707217068</v>
      </c>
    </row>
    <row r="2898" spans="1:4" ht="12.75">
      <c r="A2898" s="1">
        <v>417.5</v>
      </c>
      <c r="B2898" s="1">
        <v>2.8808</v>
      </c>
      <c r="C2898" s="1">
        <v>417.5</v>
      </c>
      <c r="D2898">
        <f t="shared" si="45"/>
        <v>0.0013158306550959179</v>
      </c>
    </row>
    <row r="2899" spans="1:4" ht="12.75">
      <c r="A2899" s="1">
        <v>417.33</v>
      </c>
      <c r="B2899" s="1">
        <v>2.8835</v>
      </c>
      <c r="C2899" s="1">
        <v>417.33</v>
      </c>
      <c r="D2899">
        <f t="shared" si="45"/>
        <v>0.001307675538920219</v>
      </c>
    </row>
    <row r="2900" spans="1:4" ht="12.75">
      <c r="A2900" s="1">
        <v>417.17</v>
      </c>
      <c r="B2900" s="1">
        <v>2.8854</v>
      </c>
      <c r="C2900" s="1">
        <v>417.17</v>
      </c>
      <c r="D2900">
        <f t="shared" si="45"/>
        <v>0.0013019670700641379</v>
      </c>
    </row>
    <row r="2901" spans="1:4" ht="12.75">
      <c r="A2901" s="1">
        <v>417</v>
      </c>
      <c r="B2901" s="1">
        <v>2.883</v>
      </c>
      <c r="C2901" s="1">
        <v>417</v>
      </c>
      <c r="D2901">
        <f t="shared" si="45"/>
        <v>0.0013091819229994065</v>
      </c>
    </row>
    <row r="2902" spans="1:4" ht="12.75">
      <c r="A2902" s="1">
        <v>416.83</v>
      </c>
      <c r="B2902" s="1">
        <v>2.8825</v>
      </c>
      <c r="C2902" s="1">
        <v>416.83</v>
      </c>
      <c r="D2902">
        <f t="shared" si="45"/>
        <v>0.0013106900423660768</v>
      </c>
    </row>
    <row r="2903" spans="1:4" ht="12.75">
      <c r="A2903" s="1">
        <v>416.67</v>
      </c>
      <c r="B2903" s="1">
        <v>2.8846</v>
      </c>
      <c r="C2903" s="1">
        <v>416.67</v>
      </c>
      <c r="D2903">
        <f t="shared" si="45"/>
        <v>0.0013043675923217334</v>
      </c>
    </row>
    <row r="2904" spans="1:4" ht="12.75">
      <c r="A2904" s="1">
        <v>416.5</v>
      </c>
      <c r="B2904" s="1">
        <v>2.8839</v>
      </c>
      <c r="C2904" s="1">
        <v>416.5</v>
      </c>
      <c r="D2904">
        <f t="shared" si="45"/>
        <v>0.0013064716797220144</v>
      </c>
    </row>
    <row r="2905" spans="1:4" ht="12.75">
      <c r="A2905" s="1">
        <v>416.33</v>
      </c>
      <c r="B2905" s="1">
        <v>2.8861</v>
      </c>
      <c r="C2905" s="1">
        <v>416.33</v>
      </c>
      <c r="D2905">
        <f t="shared" si="45"/>
        <v>0.0012998702373886028</v>
      </c>
    </row>
    <row r="2906" spans="1:4" ht="12.75">
      <c r="A2906" s="1">
        <v>416.17</v>
      </c>
      <c r="B2906" s="1">
        <v>2.8864</v>
      </c>
      <c r="C2906" s="1">
        <v>416.17</v>
      </c>
      <c r="D2906">
        <f t="shared" si="45"/>
        <v>0.0012989726288978535</v>
      </c>
    </row>
    <row r="2907" spans="1:4" ht="12.75">
      <c r="A2907" s="1">
        <v>416</v>
      </c>
      <c r="B2907" s="1">
        <v>2.8904</v>
      </c>
      <c r="C2907" s="1">
        <v>416</v>
      </c>
      <c r="D2907">
        <f t="shared" si="45"/>
        <v>0.0012870635762533313</v>
      </c>
    </row>
    <row r="2908" spans="1:4" ht="12.75">
      <c r="A2908" s="1">
        <v>415.83</v>
      </c>
      <c r="B2908" s="1">
        <v>2.8889</v>
      </c>
      <c r="C2908" s="1">
        <v>415.83</v>
      </c>
      <c r="D2908">
        <f t="shared" si="45"/>
        <v>0.0012915166220708464</v>
      </c>
    </row>
    <row r="2909" spans="1:4" ht="12.75">
      <c r="A2909" s="1">
        <v>415.67</v>
      </c>
      <c r="B2909" s="1">
        <v>2.8872</v>
      </c>
      <c r="C2909" s="1">
        <v>415.67</v>
      </c>
      <c r="D2909">
        <f t="shared" si="45"/>
        <v>0.0012965820353826275</v>
      </c>
    </row>
    <row r="2910" spans="1:4" ht="12.75">
      <c r="A2910" s="1">
        <v>415.5</v>
      </c>
      <c r="B2910" s="1">
        <v>2.8913</v>
      </c>
      <c r="C2910" s="1">
        <v>415.5</v>
      </c>
      <c r="D2910">
        <f t="shared" si="45"/>
        <v>0.0012843991219526456</v>
      </c>
    </row>
    <row r="2911" spans="1:4" ht="12.75">
      <c r="A2911" s="1">
        <v>415.33</v>
      </c>
      <c r="B2911" s="1">
        <v>2.8913</v>
      </c>
      <c r="C2911" s="1">
        <v>415.33</v>
      </c>
      <c r="D2911">
        <f t="shared" si="45"/>
        <v>0.0012843991219526456</v>
      </c>
    </row>
    <row r="2912" spans="1:4" ht="12.75">
      <c r="A2912" s="1">
        <v>415.17</v>
      </c>
      <c r="B2912" s="1">
        <v>2.8902</v>
      </c>
      <c r="C2912" s="1">
        <v>415.17</v>
      </c>
      <c r="D2912">
        <f t="shared" si="45"/>
        <v>0.0012876564274327661</v>
      </c>
    </row>
    <row r="2913" spans="1:4" ht="12.75">
      <c r="A2913" s="1">
        <v>415</v>
      </c>
      <c r="B2913" s="1">
        <v>2.8902</v>
      </c>
      <c r="C2913" s="1">
        <v>415</v>
      </c>
      <c r="D2913">
        <f t="shared" si="45"/>
        <v>0.0012876564274327661</v>
      </c>
    </row>
    <row r="2914" spans="1:4" ht="12.75">
      <c r="A2914" s="1">
        <v>414.83</v>
      </c>
      <c r="B2914" s="1">
        <v>2.8917</v>
      </c>
      <c r="C2914" s="1">
        <v>414.83</v>
      </c>
      <c r="D2914">
        <f t="shared" si="45"/>
        <v>0.0012832166912570273</v>
      </c>
    </row>
    <row r="2915" spans="1:4" ht="12.75">
      <c r="A2915" s="1">
        <v>414.67</v>
      </c>
      <c r="B2915" s="1">
        <v>2.8925</v>
      </c>
      <c r="C2915" s="1">
        <v>414.67</v>
      </c>
      <c r="D2915">
        <f t="shared" si="45"/>
        <v>0.0012808550945362777</v>
      </c>
    </row>
    <row r="2916" spans="1:4" ht="12.75">
      <c r="A2916" s="1">
        <v>414.5</v>
      </c>
      <c r="B2916" s="1">
        <v>2.8923</v>
      </c>
      <c r="C2916" s="1">
        <v>414.5</v>
      </c>
      <c r="D2916">
        <f t="shared" si="45"/>
        <v>0.0012814450859457863</v>
      </c>
    </row>
    <row r="2917" spans="1:4" ht="12.75">
      <c r="A2917" s="1">
        <v>414.33</v>
      </c>
      <c r="B2917" s="1">
        <v>2.8958</v>
      </c>
      <c r="C2917" s="1">
        <v>414.33</v>
      </c>
      <c r="D2917">
        <f t="shared" si="45"/>
        <v>0.0012711593609571535</v>
      </c>
    </row>
    <row r="2918" spans="1:4" ht="12.75">
      <c r="A2918" s="1">
        <v>414.17</v>
      </c>
      <c r="B2918" s="1">
        <v>2.897</v>
      </c>
      <c r="C2918" s="1">
        <v>414.17</v>
      </c>
      <c r="D2918">
        <f t="shared" si="45"/>
        <v>0.0012676518658578451</v>
      </c>
    </row>
    <row r="2919" spans="1:4" ht="12.75">
      <c r="A2919" s="1">
        <v>414</v>
      </c>
      <c r="B2919" s="1">
        <v>2.8959</v>
      </c>
      <c r="C2919" s="1">
        <v>414</v>
      </c>
      <c r="D2919">
        <f t="shared" si="45"/>
        <v>0.0012708666993928182</v>
      </c>
    </row>
    <row r="2920" spans="1:4" ht="12.75">
      <c r="A2920" s="1">
        <v>413.83</v>
      </c>
      <c r="B2920" s="1">
        <v>2.8945</v>
      </c>
      <c r="C2920" s="1">
        <v>413.83</v>
      </c>
      <c r="D2920">
        <f t="shared" si="45"/>
        <v>0.0012749700999437135</v>
      </c>
    </row>
    <row r="2921" spans="1:4" ht="12.75">
      <c r="A2921" s="1">
        <v>413.67</v>
      </c>
      <c r="B2921" s="1">
        <v>2.8984</v>
      </c>
      <c r="C2921" s="1">
        <v>413.67</v>
      </c>
      <c r="D2921">
        <f t="shared" si="45"/>
        <v>0.0012635720185226534</v>
      </c>
    </row>
    <row r="2922" spans="1:4" ht="12.75">
      <c r="A2922" s="1">
        <v>413.5</v>
      </c>
      <c r="B2922" s="1">
        <v>2.8975</v>
      </c>
      <c r="C2922" s="1">
        <v>413.5</v>
      </c>
      <c r="D2922">
        <f t="shared" si="45"/>
        <v>0.0012661932675109432</v>
      </c>
    </row>
    <row r="2923" spans="1:4" ht="12.75">
      <c r="A2923" s="1">
        <v>413.33</v>
      </c>
      <c r="B2923" s="1">
        <v>2.8999</v>
      </c>
      <c r="C2923" s="1">
        <v>413.33</v>
      </c>
      <c r="D2923">
        <f t="shared" si="45"/>
        <v>0.0012592153234588382</v>
      </c>
    </row>
    <row r="2924" spans="1:4" ht="12.75">
      <c r="A2924" s="1">
        <v>413.17</v>
      </c>
      <c r="B2924" s="1">
        <v>2.8983</v>
      </c>
      <c r="C2924" s="1">
        <v>413.17</v>
      </c>
      <c r="D2924">
        <f t="shared" si="45"/>
        <v>0.0012638630002312528</v>
      </c>
    </row>
    <row r="2925" spans="1:4" ht="12.75">
      <c r="A2925" s="1">
        <v>413</v>
      </c>
      <c r="B2925" s="1">
        <v>2.8984</v>
      </c>
      <c r="C2925" s="1">
        <v>413</v>
      </c>
      <c r="D2925">
        <f t="shared" si="45"/>
        <v>0.0012635720185226534</v>
      </c>
    </row>
    <row r="2926" spans="1:4" ht="12.75">
      <c r="A2926" s="1">
        <v>412.83</v>
      </c>
      <c r="B2926" s="1">
        <v>2.8986</v>
      </c>
      <c r="C2926" s="1">
        <v>412.83</v>
      </c>
      <c r="D2926">
        <f t="shared" si="45"/>
        <v>0.001262990256069935</v>
      </c>
    </row>
    <row r="2927" spans="1:4" ht="12.75">
      <c r="A2927" s="1">
        <v>412.67</v>
      </c>
      <c r="B2927" s="1">
        <v>2.9023</v>
      </c>
      <c r="C2927" s="1">
        <v>412.67</v>
      </c>
      <c r="D2927">
        <f t="shared" si="45"/>
        <v>0.0012522758345971403</v>
      </c>
    </row>
    <row r="2928" spans="1:4" ht="12.75">
      <c r="A2928" s="1">
        <v>412.5</v>
      </c>
      <c r="B2928" s="1">
        <v>2.9014</v>
      </c>
      <c r="C2928" s="1">
        <v>412.5</v>
      </c>
      <c r="D2928">
        <f t="shared" si="45"/>
        <v>0.0012548736499304802</v>
      </c>
    </row>
    <row r="2929" spans="1:4" ht="12.75">
      <c r="A2929" s="1">
        <v>412.33</v>
      </c>
      <c r="B2929" s="1">
        <v>2.9015</v>
      </c>
      <c r="C2929" s="1">
        <v>412.33</v>
      </c>
      <c r="D2929">
        <f t="shared" si="45"/>
        <v>0.001254584737857996</v>
      </c>
    </row>
    <row r="2930" spans="1:4" ht="12.75">
      <c r="A2930" s="1">
        <v>412.17</v>
      </c>
      <c r="B2930" s="1">
        <v>2.9049</v>
      </c>
      <c r="C2930" s="1">
        <v>412.17</v>
      </c>
      <c r="D2930">
        <f t="shared" si="45"/>
        <v>0.0012448012048446727</v>
      </c>
    </row>
    <row r="2931" spans="1:4" ht="12.75">
      <c r="A2931" s="1">
        <v>412</v>
      </c>
      <c r="B2931" s="1">
        <v>2.9038</v>
      </c>
      <c r="C2931" s="1">
        <v>412</v>
      </c>
      <c r="D2931">
        <f t="shared" si="45"/>
        <v>0.001247958087870283</v>
      </c>
    </row>
    <row r="2932" spans="1:4" ht="12.75">
      <c r="A2932" s="1">
        <v>411.83</v>
      </c>
      <c r="B2932" s="1">
        <v>2.9032</v>
      </c>
      <c r="C2932" s="1">
        <v>411.83</v>
      </c>
      <c r="D2932">
        <f t="shared" si="45"/>
        <v>0.0012496833972112187</v>
      </c>
    </row>
    <row r="2933" spans="1:4" ht="12.75">
      <c r="A2933" s="1">
        <v>411.67</v>
      </c>
      <c r="B2933" s="1">
        <v>2.9092</v>
      </c>
      <c r="C2933" s="1">
        <v>411.67</v>
      </c>
      <c r="D2933">
        <f t="shared" si="45"/>
        <v>0.0012325370982033449</v>
      </c>
    </row>
    <row r="2934" spans="1:4" ht="12.75">
      <c r="A2934" s="1">
        <v>411.5</v>
      </c>
      <c r="B2934" s="1">
        <v>2.909</v>
      </c>
      <c r="C2934" s="1">
        <v>411.5</v>
      </c>
      <c r="D2934">
        <f t="shared" si="45"/>
        <v>0.0012331048332289093</v>
      </c>
    </row>
    <row r="2935" spans="1:4" ht="12.75">
      <c r="A2935" s="1">
        <v>411.33</v>
      </c>
      <c r="B2935" s="1">
        <v>2.9066</v>
      </c>
      <c r="C2935" s="1">
        <v>411.33</v>
      </c>
      <c r="D2935">
        <f t="shared" si="45"/>
        <v>0.0012399380859509418</v>
      </c>
    </row>
    <row r="2936" spans="1:4" ht="12.75">
      <c r="A2936" s="1">
        <v>411.17</v>
      </c>
      <c r="B2936" s="1">
        <v>2.9067</v>
      </c>
      <c r="C2936" s="1">
        <v>411.17</v>
      </c>
      <c r="D2936">
        <f t="shared" si="45"/>
        <v>0.0012396526125232523</v>
      </c>
    </row>
    <row r="2937" spans="1:4" ht="12.75">
      <c r="A2937" s="1">
        <v>411</v>
      </c>
      <c r="B2937" s="1">
        <v>2.9085</v>
      </c>
      <c r="C2937" s="1">
        <v>411</v>
      </c>
      <c r="D2937">
        <f t="shared" si="45"/>
        <v>0.0012345253151706892</v>
      </c>
    </row>
    <row r="2938" spans="1:4" ht="12.75">
      <c r="A2938" s="1">
        <v>410.83</v>
      </c>
      <c r="B2938" s="1">
        <v>2.91</v>
      </c>
      <c r="C2938" s="1">
        <v>410.83</v>
      </c>
      <c r="D2938">
        <f t="shared" si="45"/>
        <v>0.0012302687708123808</v>
      </c>
    </row>
    <row r="2939" spans="1:4" ht="12.75">
      <c r="A2939" s="1">
        <v>410.67</v>
      </c>
      <c r="B2939" s="1">
        <v>2.9116</v>
      </c>
      <c r="C2939" s="1">
        <v>410.67</v>
      </c>
      <c r="D2939">
        <f t="shared" si="45"/>
        <v>0.001225744632049805</v>
      </c>
    </row>
    <row r="2940" spans="1:4" ht="12.75">
      <c r="A2940" s="1">
        <v>410.5</v>
      </c>
      <c r="B2940" s="1">
        <v>2.9121</v>
      </c>
      <c r="C2940" s="1">
        <v>410.5</v>
      </c>
      <c r="D2940">
        <f t="shared" si="45"/>
        <v>0.0012243342534260006</v>
      </c>
    </row>
    <row r="2941" spans="1:4" ht="12.75">
      <c r="A2941" s="1">
        <v>410.33</v>
      </c>
      <c r="B2941" s="1">
        <v>2.9127</v>
      </c>
      <c r="C2941" s="1">
        <v>410.33</v>
      </c>
      <c r="D2941">
        <f t="shared" si="45"/>
        <v>0.0012226439410408189</v>
      </c>
    </row>
    <row r="2942" spans="1:4" ht="12.75">
      <c r="A2942" s="1">
        <v>410.17</v>
      </c>
      <c r="B2942" s="1">
        <v>2.9138</v>
      </c>
      <c r="C2942" s="1">
        <v>410.17</v>
      </c>
      <c r="D2942">
        <f t="shared" si="45"/>
        <v>0.0012195510936596828</v>
      </c>
    </row>
    <row r="2943" spans="1:4" ht="12.75">
      <c r="A2943" s="1">
        <v>410</v>
      </c>
      <c r="B2943" s="1">
        <v>2.9133</v>
      </c>
      <c r="C2943" s="1">
        <v>410</v>
      </c>
      <c r="D2943">
        <f t="shared" si="45"/>
        <v>0.0012209559622961045</v>
      </c>
    </row>
    <row r="2944" spans="1:4" ht="12.75">
      <c r="A2944" s="1">
        <v>409.83</v>
      </c>
      <c r="B2944" s="1">
        <v>2.913</v>
      </c>
      <c r="C2944" s="1">
        <v>409.83</v>
      </c>
      <c r="D2944">
        <f t="shared" si="45"/>
        <v>0.0012217996601648717</v>
      </c>
    </row>
    <row r="2945" spans="1:4" ht="12.75">
      <c r="A2945" s="1">
        <v>409.67</v>
      </c>
      <c r="B2945" s="1">
        <v>2.9163</v>
      </c>
      <c r="C2945" s="1">
        <v>409.67</v>
      </c>
      <c r="D2945">
        <f t="shared" si="45"/>
        <v>0.0012125509605714856</v>
      </c>
    </row>
    <row r="2946" spans="1:4" ht="12.75">
      <c r="A2946" s="1">
        <v>409.5</v>
      </c>
      <c r="B2946" s="1">
        <v>2.9145</v>
      </c>
      <c r="C2946" s="1">
        <v>409.5</v>
      </c>
      <c r="D2946">
        <f t="shared" si="45"/>
        <v>0.0012175869928452558</v>
      </c>
    </row>
    <row r="2947" spans="1:4" ht="12.75">
      <c r="A2947" s="1">
        <v>409.33</v>
      </c>
      <c r="B2947" s="1">
        <v>2.9176</v>
      </c>
      <c r="C2947" s="1">
        <v>409.33</v>
      </c>
      <c r="D2947">
        <f t="shared" si="45"/>
        <v>0.0012089267852132982</v>
      </c>
    </row>
    <row r="2948" spans="1:4" ht="12.75">
      <c r="A2948" s="1">
        <v>409.17</v>
      </c>
      <c r="B2948" s="1">
        <v>2.9189</v>
      </c>
      <c r="C2948" s="1">
        <v>409.17</v>
      </c>
      <c r="D2948">
        <f aca="true" t="shared" si="46" ref="D2948:D3011">POWER(10,-B2948)</f>
        <v>0.00120531344209842</v>
      </c>
    </row>
    <row r="2949" spans="1:4" ht="12.75">
      <c r="A2949" s="1">
        <v>409</v>
      </c>
      <c r="B2949" s="1">
        <v>2.9195</v>
      </c>
      <c r="C2949" s="1">
        <v>409</v>
      </c>
      <c r="D2949">
        <f t="shared" si="46"/>
        <v>0.0012036493897912125</v>
      </c>
    </row>
    <row r="2950" spans="1:4" ht="12.75">
      <c r="A2950" s="1">
        <v>408.83</v>
      </c>
      <c r="B2950" s="1">
        <v>2.9202</v>
      </c>
      <c r="C2950" s="1">
        <v>408.83</v>
      </c>
      <c r="D2950">
        <f t="shared" si="46"/>
        <v>0.001201710898850518</v>
      </c>
    </row>
    <row r="2951" spans="1:4" ht="12.75">
      <c r="A2951" s="1">
        <v>408.67</v>
      </c>
      <c r="B2951" s="1">
        <v>2.9203</v>
      </c>
      <c r="C2951" s="1">
        <v>408.67</v>
      </c>
      <c r="D2951">
        <f t="shared" si="46"/>
        <v>0.0012014342265446382</v>
      </c>
    </row>
    <row r="2952" spans="1:4" ht="12.75">
      <c r="A2952" s="1">
        <v>408.5</v>
      </c>
      <c r="B2952" s="1">
        <v>2.9205</v>
      </c>
      <c r="C2952" s="1">
        <v>408.5</v>
      </c>
      <c r="D2952">
        <f t="shared" si="46"/>
        <v>0.0012008810730146705</v>
      </c>
    </row>
    <row r="2953" spans="1:4" ht="12.75">
      <c r="A2953" s="1">
        <v>408.33</v>
      </c>
      <c r="B2953" s="1">
        <v>2.9228</v>
      </c>
      <c r="C2953" s="1">
        <v>408.33</v>
      </c>
      <c r="D2953">
        <f t="shared" si="46"/>
        <v>0.0011945380829338854</v>
      </c>
    </row>
    <row r="2954" spans="1:4" ht="12.75">
      <c r="A2954" s="1">
        <v>408.17</v>
      </c>
      <c r="B2954" s="1">
        <v>2.9244</v>
      </c>
      <c r="C2954" s="1">
        <v>408.17</v>
      </c>
      <c r="D2954">
        <f t="shared" si="46"/>
        <v>0.001190145338703855</v>
      </c>
    </row>
    <row r="2955" spans="1:4" ht="12.75">
      <c r="A2955" s="1">
        <v>408</v>
      </c>
      <c r="B2955" s="1">
        <v>2.9221</v>
      </c>
      <c r="C2955" s="1">
        <v>408</v>
      </c>
      <c r="D2955">
        <f t="shared" si="46"/>
        <v>0.0011964650033390333</v>
      </c>
    </row>
    <row r="2956" spans="1:4" ht="12.75">
      <c r="A2956" s="1">
        <v>407.83</v>
      </c>
      <c r="B2956" s="1">
        <v>2.9239</v>
      </c>
      <c r="C2956" s="1">
        <v>407.83</v>
      </c>
      <c r="D2956">
        <f t="shared" si="46"/>
        <v>0.0011915163332180002</v>
      </c>
    </row>
    <row r="2957" spans="1:4" ht="12.75">
      <c r="A2957" s="1">
        <v>407.67</v>
      </c>
      <c r="B2957" s="1">
        <v>2.9258</v>
      </c>
      <c r="C2957" s="1">
        <v>407.67</v>
      </c>
      <c r="D2957">
        <f t="shared" si="46"/>
        <v>0.0011863149406116176</v>
      </c>
    </row>
    <row r="2958" spans="1:4" ht="12.75">
      <c r="A2958" s="1">
        <v>407.5</v>
      </c>
      <c r="B2958" s="1">
        <v>2.9265</v>
      </c>
      <c r="C2958" s="1">
        <v>407.5</v>
      </c>
      <c r="D2958">
        <f t="shared" si="46"/>
        <v>0.0011844043669971655</v>
      </c>
    </row>
    <row r="2959" spans="1:4" ht="12.75">
      <c r="A2959" s="1">
        <v>407.33</v>
      </c>
      <c r="B2959" s="1">
        <v>2.9285</v>
      </c>
      <c r="C2959" s="1">
        <v>407.33</v>
      </c>
      <c r="D2959">
        <f t="shared" si="46"/>
        <v>0.001178962523243784</v>
      </c>
    </row>
    <row r="2960" spans="1:4" ht="12.75">
      <c r="A2960" s="1">
        <v>407.17</v>
      </c>
      <c r="B2960" s="1">
        <v>2.9297</v>
      </c>
      <c r="C2960" s="1">
        <v>407.17</v>
      </c>
      <c r="D2960">
        <f t="shared" si="46"/>
        <v>0.0011757094257962453</v>
      </c>
    </row>
    <row r="2961" spans="1:4" ht="12.75">
      <c r="A2961" s="1">
        <v>407</v>
      </c>
      <c r="B2961" s="1">
        <v>2.9268</v>
      </c>
      <c r="C2961" s="1">
        <v>407</v>
      </c>
      <c r="D2961">
        <f t="shared" si="46"/>
        <v>0.0011835864919618596</v>
      </c>
    </row>
    <row r="2962" spans="1:4" ht="12.75">
      <c r="A2962" s="1">
        <v>406.83</v>
      </c>
      <c r="B2962" s="1">
        <v>2.928</v>
      </c>
      <c r="C2962" s="1">
        <v>406.83</v>
      </c>
      <c r="D2962">
        <f t="shared" si="46"/>
        <v>0.0011803206356517286</v>
      </c>
    </row>
    <row r="2963" spans="1:4" ht="12.75">
      <c r="A2963" s="1">
        <v>406.67</v>
      </c>
      <c r="B2963" s="1">
        <v>2.9304</v>
      </c>
      <c r="C2963" s="1">
        <v>406.67</v>
      </c>
      <c r="D2963">
        <f t="shared" si="46"/>
        <v>0.00117381593248322</v>
      </c>
    </row>
    <row r="2964" spans="1:4" ht="12.75">
      <c r="A2964" s="1">
        <v>406.5</v>
      </c>
      <c r="B2964" s="1">
        <v>2.9289</v>
      </c>
      <c r="C2964" s="1">
        <v>406.5</v>
      </c>
      <c r="D2964">
        <f t="shared" si="46"/>
        <v>0.0011778771585369422</v>
      </c>
    </row>
    <row r="2965" spans="1:4" ht="12.75">
      <c r="A2965" s="1">
        <v>406.33</v>
      </c>
      <c r="B2965" s="1">
        <v>2.9326</v>
      </c>
      <c r="C2965" s="1">
        <v>406.33</v>
      </c>
      <c r="D2965">
        <f t="shared" si="46"/>
        <v>0.0011678847834896372</v>
      </c>
    </row>
    <row r="2966" spans="1:4" ht="12.75">
      <c r="A2966" s="1">
        <v>406.17</v>
      </c>
      <c r="B2966" s="1">
        <v>2.932</v>
      </c>
      <c r="C2966" s="1">
        <v>406.17</v>
      </c>
      <c r="D2966">
        <f t="shared" si="46"/>
        <v>0.0011694993910198708</v>
      </c>
    </row>
    <row r="2967" spans="1:4" ht="12.75">
      <c r="A2967" s="1">
        <v>406</v>
      </c>
      <c r="B2967" s="1">
        <v>2.9335</v>
      </c>
      <c r="C2967" s="1">
        <v>406</v>
      </c>
      <c r="D2967">
        <f t="shared" si="46"/>
        <v>0.001165467050837197</v>
      </c>
    </row>
    <row r="2968" spans="1:4" ht="12.75">
      <c r="A2968" s="1">
        <v>405.83</v>
      </c>
      <c r="B2968" s="1">
        <v>2.9325</v>
      </c>
      <c r="C2968" s="1">
        <v>405.83</v>
      </c>
      <c r="D2968">
        <f t="shared" si="46"/>
        <v>0.001168153729861323</v>
      </c>
    </row>
    <row r="2969" spans="1:4" ht="12.75">
      <c r="A2969" s="1">
        <v>405.67</v>
      </c>
      <c r="B2969" s="1">
        <v>2.9347</v>
      </c>
      <c r="C2969" s="1">
        <v>405.67</v>
      </c>
      <c r="D2969">
        <f t="shared" si="46"/>
        <v>0.001162251191288211</v>
      </c>
    </row>
    <row r="2970" spans="1:4" ht="12.75">
      <c r="A2970" s="1">
        <v>405.5</v>
      </c>
      <c r="B2970" s="1">
        <v>2.9361</v>
      </c>
      <c r="C2970" s="1">
        <v>405.5</v>
      </c>
      <c r="D2970">
        <f t="shared" si="46"/>
        <v>0.0011585105685247264</v>
      </c>
    </row>
    <row r="2971" spans="1:4" ht="12.75">
      <c r="A2971" s="1">
        <v>405.33</v>
      </c>
      <c r="B2971" s="1">
        <v>2.9359</v>
      </c>
      <c r="C2971" s="1">
        <v>405.33</v>
      </c>
      <c r="D2971">
        <f t="shared" si="46"/>
        <v>0.0011590442052227183</v>
      </c>
    </row>
    <row r="2972" spans="1:4" ht="12.75">
      <c r="A2972" s="1">
        <v>405.17</v>
      </c>
      <c r="B2972" s="1">
        <v>2.9334</v>
      </c>
      <c r="C2972" s="1">
        <v>405.17</v>
      </c>
      <c r="D2972">
        <f t="shared" si="46"/>
        <v>0.0011657354404412696</v>
      </c>
    </row>
    <row r="2973" spans="1:4" ht="12.75">
      <c r="A2973" s="1">
        <v>405</v>
      </c>
      <c r="B2973" s="1">
        <v>2.9364</v>
      </c>
      <c r="C2973" s="1">
        <v>405</v>
      </c>
      <c r="D2973">
        <f t="shared" si="46"/>
        <v>0.0011577105741152702</v>
      </c>
    </row>
    <row r="2974" spans="1:4" ht="12.75">
      <c r="A2974" s="1">
        <v>404.83</v>
      </c>
      <c r="B2974" s="1">
        <v>2.9387</v>
      </c>
      <c r="C2974" s="1">
        <v>404.83</v>
      </c>
      <c r="D2974">
        <f t="shared" si="46"/>
        <v>0.001151595608318034</v>
      </c>
    </row>
    <row r="2975" spans="1:4" ht="12.75">
      <c r="A2975" s="1">
        <v>404.67</v>
      </c>
      <c r="B2975" s="1">
        <v>2.9382</v>
      </c>
      <c r="C2975" s="1">
        <v>404.67</v>
      </c>
      <c r="D2975">
        <f t="shared" si="46"/>
        <v>0.0011529221952567663</v>
      </c>
    </row>
    <row r="2976" spans="1:4" ht="12.75">
      <c r="A2976" s="1">
        <v>404.5</v>
      </c>
      <c r="B2976" s="1">
        <v>2.9411</v>
      </c>
      <c r="C2976" s="1">
        <v>404.5</v>
      </c>
      <c r="D2976">
        <f t="shared" si="46"/>
        <v>0.0011452492077078879</v>
      </c>
    </row>
    <row r="2977" spans="1:4" ht="12.75">
      <c r="A2977" s="1">
        <v>404.33</v>
      </c>
      <c r="B2977" s="1">
        <v>2.9405</v>
      </c>
      <c r="C2977" s="1">
        <v>404.33</v>
      </c>
      <c r="D2977">
        <f t="shared" si="46"/>
        <v>0.0011468325214224772</v>
      </c>
    </row>
    <row r="2978" spans="1:4" ht="12.75">
      <c r="A2978" s="1">
        <v>404.17</v>
      </c>
      <c r="B2978" s="1">
        <v>2.942</v>
      </c>
      <c r="C2978" s="1">
        <v>404.17</v>
      </c>
      <c r="D2978">
        <f t="shared" si="46"/>
        <v>0.0011428783347897707</v>
      </c>
    </row>
    <row r="2979" spans="1:4" ht="12.75">
      <c r="A2979" s="1">
        <v>404</v>
      </c>
      <c r="B2979" s="1">
        <v>2.9406</v>
      </c>
      <c r="C2979" s="1">
        <v>404</v>
      </c>
      <c r="D2979">
        <f t="shared" si="46"/>
        <v>0.001146568483875291</v>
      </c>
    </row>
    <row r="2980" spans="1:4" ht="12.75">
      <c r="A2980" s="1">
        <v>403.83</v>
      </c>
      <c r="B2980" s="1">
        <v>2.9404</v>
      </c>
      <c r="C2980" s="1">
        <v>403.83</v>
      </c>
      <c r="D2980">
        <f t="shared" si="46"/>
        <v>0.0011470966197735556</v>
      </c>
    </row>
    <row r="2981" spans="1:4" ht="12.75">
      <c r="A2981" s="1">
        <v>403.67</v>
      </c>
      <c r="B2981" s="1">
        <v>2.9416</v>
      </c>
      <c r="C2981" s="1">
        <v>403.67</v>
      </c>
      <c r="D2981">
        <f t="shared" si="46"/>
        <v>0.001143931449539305</v>
      </c>
    </row>
    <row r="2982" spans="1:4" ht="12.75">
      <c r="A2982" s="1">
        <v>403.5</v>
      </c>
      <c r="B2982" s="1">
        <v>2.9442</v>
      </c>
      <c r="C2982" s="1">
        <v>403.5</v>
      </c>
      <c r="D2982">
        <f t="shared" si="46"/>
        <v>0.0011371035097106498</v>
      </c>
    </row>
    <row r="2983" spans="1:4" ht="12.75">
      <c r="A2983" s="1">
        <v>403.33</v>
      </c>
      <c r="B2983" s="1">
        <v>2.9462</v>
      </c>
      <c r="C2983" s="1">
        <v>403.33</v>
      </c>
      <c r="D2983">
        <f t="shared" si="46"/>
        <v>0.001131878993655415</v>
      </c>
    </row>
    <row r="2984" spans="1:4" ht="12.75">
      <c r="A2984" s="1">
        <v>403.17</v>
      </c>
      <c r="B2984" s="1">
        <v>2.9457</v>
      </c>
      <c r="C2984" s="1">
        <v>403.17</v>
      </c>
      <c r="D2984">
        <f t="shared" si="46"/>
        <v>0.0011331828679306936</v>
      </c>
    </row>
    <row r="2985" spans="1:4" ht="12.75">
      <c r="A2985" s="1">
        <v>403</v>
      </c>
      <c r="B2985" s="1">
        <v>2.9445</v>
      </c>
      <c r="C2985" s="1">
        <v>403</v>
      </c>
      <c r="D2985">
        <f t="shared" si="46"/>
        <v>0.0011363182976673093</v>
      </c>
    </row>
    <row r="2986" spans="1:4" ht="12.75">
      <c r="A2986" s="1">
        <v>402.83</v>
      </c>
      <c r="B2986" s="1">
        <v>2.9488</v>
      </c>
      <c r="C2986" s="1">
        <v>402.83</v>
      </c>
      <c r="D2986">
        <f t="shared" si="46"/>
        <v>0.0011251229929657664</v>
      </c>
    </row>
    <row r="2987" spans="1:4" ht="12.75">
      <c r="A2987" s="1">
        <v>402.67</v>
      </c>
      <c r="B2987" s="1">
        <v>2.9486</v>
      </c>
      <c r="C2987" s="1">
        <v>402.67</v>
      </c>
      <c r="D2987">
        <f t="shared" si="46"/>
        <v>0.0011256412505761097</v>
      </c>
    </row>
    <row r="2988" spans="1:4" ht="12.75">
      <c r="A2988" s="1">
        <v>402.5</v>
      </c>
      <c r="B2988" s="1">
        <v>2.9472</v>
      </c>
      <c r="C2988" s="1">
        <v>402.5</v>
      </c>
      <c r="D2988">
        <f t="shared" si="46"/>
        <v>0.001129275744209415</v>
      </c>
    </row>
    <row r="2989" spans="1:4" ht="12.75">
      <c r="A2989" s="1">
        <v>402.33</v>
      </c>
      <c r="B2989" s="1">
        <v>2.9441</v>
      </c>
      <c r="C2989" s="1">
        <v>402.33</v>
      </c>
      <c r="D2989">
        <f t="shared" si="46"/>
        <v>0.0011373653676160624</v>
      </c>
    </row>
    <row r="2990" spans="1:4" ht="12.75">
      <c r="A2990" s="1">
        <v>402.17</v>
      </c>
      <c r="B2990" s="1">
        <v>2.9446</v>
      </c>
      <c r="C2990" s="1">
        <v>402.17</v>
      </c>
      <c r="D2990">
        <f t="shared" si="46"/>
        <v>0.0011360566808309071</v>
      </c>
    </row>
    <row r="2991" spans="1:4" ht="12.75">
      <c r="A2991" s="1">
        <v>402</v>
      </c>
      <c r="B2991" s="1">
        <v>2.9446</v>
      </c>
      <c r="C2991" s="1">
        <v>402</v>
      </c>
      <c r="D2991">
        <f t="shared" si="46"/>
        <v>0.0011360566808309071</v>
      </c>
    </row>
    <row r="2992" spans="1:4" ht="12.75">
      <c r="A2992" s="1">
        <v>401.83</v>
      </c>
      <c r="B2992" s="1">
        <v>2.946</v>
      </c>
      <c r="C2992" s="1">
        <v>401.83</v>
      </c>
      <c r="D2992">
        <f t="shared" si="46"/>
        <v>0.001132400363235556</v>
      </c>
    </row>
    <row r="2993" spans="1:4" ht="12.75">
      <c r="A2993" s="1">
        <v>401.67</v>
      </c>
      <c r="B2993" s="1">
        <v>2.9472</v>
      </c>
      <c r="C2993" s="1">
        <v>401.67</v>
      </c>
      <c r="D2993">
        <f t="shared" si="46"/>
        <v>0.001129275744209415</v>
      </c>
    </row>
    <row r="2994" spans="1:4" ht="12.75">
      <c r="A2994" s="1">
        <v>401.5</v>
      </c>
      <c r="B2994" s="1">
        <v>2.9486</v>
      </c>
      <c r="C2994" s="1">
        <v>401.5</v>
      </c>
      <c r="D2994">
        <f t="shared" si="46"/>
        <v>0.0011256412505761097</v>
      </c>
    </row>
    <row r="2995" spans="1:4" ht="12.75">
      <c r="A2995" s="1">
        <v>401.33</v>
      </c>
      <c r="B2995" s="1">
        <v>2.9466</v>
      </c>
      <c r="C2995" s="1">
        <v>401.33</v>
      </c>
      <c r="D2995">
        <f t="shared" si="46"/>
        <v>0.001130836974517479</v>
      </c>
    </row>
    <row r="2996" spans="1:4" ht="12.75">
      <c r="A2996" s="1">
        <v>401.17</v>
      </c>
      <c r="B2996" s="1">
        <v>2.9472</v>
      </c>
      <c r="C2996" s="1">
        <v>401.17</v>
      </c>
      <c r="D2996">
        <f t="shared" si="46"/>
        <v>0.001129275744209415</v>
      </c>
    </row>
    <row r="2997" spans="1:4" ht="12.75">
      <c r="A2997" s="1">
        <v>401</v>
      </c>
      <c r="B2997" s="1">
        <v>2.9497</v>
      </c>
      <c r="C2997" s="1">
        <v>401</v>
      </c>
      <c r="D2997">
        <f t="shared" si="46"/>
        <v>0.0011227937849509332</v>
      </c>
    </row>
    <row r="2998" spans="1:4" ht="12.75">
      <c r="A2998" s="1">
        <v>400.83</v>
      </c>
      <c r="B2998" s="1">
        <v>2.9481</v>
      </c>
      <c r="C2998" s="1">
        <v>400.83</v>
      </c>
      <c r="D2998">
        <f t="shared" si="46"/>
        <v>0.0011269379392487015</v>
      </c>
    </row>
    <row r="2999" spans="1:4" ht="12.75">
      <c r="A2999" s="1">
        <v>400.67</v>
      </c>
      <c r="B2999" s="1">
        <v>2.9506</v>
      </c>
      <c r="C2999" s="1">
        <v>400.67</v>
      </c>
      <c r="D2999">
        <f t="shared" si="46"/>
        <v>0.0011204693988178067</v>
      </c>
    </row>
    <row r="3000" spans="1:4" ht="12.75">
      <c r="A3000" s="1">
        <v>400.5</v>
      </c>
      <c r="B3000" s="1">
        <v>2.9514</v>
      </c>
      <c r="C3000" s="1">
        <v>400.5</v>
      </c>
      <c r="D3000">
        <f t="shared" si="46"/>
        <v>0.0011184073177398584</v>
      </c>
    </row>
    <row r="3001" spans="1:4" ht="12.75">
      <c r="A3001" s="1">
        <v>400.33</v>
      </c>
      <c r="B3001" s="1">
        <v>2.9535</v>
      </c>
      <c r="C3001" s="1">
        <v>400.33</v>
      </c>
      <c r="D3001">
        <f t="shared" si="46"/>
        <v>0.0011130123928017903</v>
      </c>
    </row>
    <row r="3002" spans="1:4" ht="12.75">
      <c r="A3002" s="1">
        <v>400.17</v>
      </c>
      <c r="B3002" s="1">
        <v>2.9531</v>
      </c>
      <c r="C3002" s="1">
        <v>400.17</v>
      </c>
      <c r="D3002">
        <f t="shared" si="46"/>
        <v>0.0011140379873306172</v>
      </c>
    </row>
    <row r="3003" spans="1:4" ht="12.75">
      <c r="A3003" s="1">
        <v>400</v>
      </c>
      <c r="B3003" s="1">
        <v>2.9552</v>
      </c>
      <c r="C3003" s="1">
        <v>400</v>
      </c>
      <c r="D3003">
        <f t="shared" si="46"/>
        <v>0.0011086641389799559</v>
      </c>
    </row>
    <row r="3004" spans="1:4" ht="12.75">
      <c r="A3004" s="1">
        <v>399.83</v>
      </c>
      <c r="B3004" s="1">
        <v>2.9526</v>
      </c>
      <c r="C3004" s="1">
        <v>399.83</v>
      </c>
      <c r="D3004">
        <f t="shared" si="46"/>
        <v>0.0011153213095598537</v>
      </c>
    </row>
    <row r="3005" spans="1:4" ht="12.75">
      <c r="A3005" s="1">
        <v>399.67</v>
      </c>
      <c r="B3005" s="1">
        <v>2.9553</v>
      </c>
      <c r="C3005" s="1">
        <v>399.67</v>
      </c>
      <c r="D3005">
        <f t="shared" si="46"/>
        <v>0.0011084088890158663</v>
      </c>
    </row>
    <row r="3006" spans="1:4" ht="12.75">
      <c r="A3006" s="1">
        <v>399.5</v>
      </c>
      <c r="B3006" s="1">
        <v>2.957</v>
      </c>
      <c r="C3006" s="1">
        <v>399.5</v>
      </c>
      <c r="D3006">
        <f t="shared" si="46"/>
        <v>0.0011040786199020723</v>
      </c>
    </row>
    <row r="3007" spans="1:4" ht="12.75">
      <c r="A3007" s="1">
        <v>399.33</v>
      </c>
      <c r="B3007" s="1">
        <v>2.9574</v>
      </c>
      <c r="C3007" s="1">
        <v>399.33</v>
      </c>
      <c r="D3007">
        <f t="shared" si="46"/>
        <v>0.0011030621940666494</v>
      </c>
    </row>
    <row r="3008" spans="1:4" ht="12.75">
      <c r="A3008" s="1">
        <v>399.17</v>
      </c>
      <c r="B3008" s="1">
        <v>2.9596</v>
      </c>
      <c r="C3008" s="1">
        <v>399.17</v>
      </c>
      <c r="D3008">
        <f t="shared" si="46"/>
        <v>0.0010974885550989468</v>
      </c>
    </row>
    <row r="3009" spans="1:4" ht="12.75">
      <c r="A3009" s="1">
        <v>399</v>
      </c>
      <c r="B3009" s="1">
        <v>2.9588</v>
      </c>
      <c r="C3009" s="1">
        <v>399</v>
      </c>
      <c r="D3009">
        <f t="shared" si="46"/>
        <v>0.0010995120668793488</v>
      </c>
    </row>
    <row r="3010" spans="1:4" ht="12.75">
      <c r="A3010" s="1">
        <v>398.83</v>
      </c>
      <c r="B3010" s="1">
        <v>2.9588</v>
      </c>
      <c r="C3010" s="1">
        <v>398.83</v>
      </c>
      <c r="D3010">
        <f t="shared" si="46"/>
        <v>0.0010995120668793488</v>
      </c>
    </row>
    <row r="3011" spans="1:4" ht="12.75">
      <c r="A3011" s="1">
        <v>398.67</v>
      </c>
      <c r="B3011" s="1">
        <v>2.9589</v>
      </c>
      <c r="C3011" s="1">
        <v>398.67</v>
      </c>
      <c r="D3011">
        <f t="shared" si="46"/>
        <v>0.001099258924015141</v>
      </c>
    </row>
    <row r="3012" spans="1:4" ht="12.75">
      <c r="A3012" s="1">
        <v>398.5</v>
      </c>
      <c r="B3012" s="1">
        <v>2.96</v>
      </c>
      <c r="C3012" s="1">
        <v>398.5</v>
      </c>
      <c r="D3012">
        <f aca="true" t="shared" si="47" ref="D3012:D3075">POWER(10,-B3012)</f>
        <v>0.001096478196143185</v>
      </c>
    </row>
    <row r="3013" spans="1:4" ht="12.75">
      <c r="A3013" s="1">
        <v>398.33</v>
      </c>
      <c r="B3013" s="1">
        <v>2.9635</v>
      </c>
      <c r="C3013" s="1">
        <v>398.33</v>
      </c>
      <c r="D3013">
        <f t="shared" si="47"/>
        <v>0.001087677137631</v>
      </c>
    </row>
    <row r="3014" spans="1:4" ht="12.75">
      <c r="A3014" s="1">
        <v>398.17</v>
      </c>
      <c r="B3014" s="1">
        <v>2.9609</v>
      </c>
      <c r="C3014" s="1">
        <v>398.17</v>
      </c>
      <c r="D3014">
        <f t="shared" si="47"/>
        <v>0.0010942082880366813</v>
      </c>
    </row>
    <row r="3015" spans="1:4" ht="12.75">
      <c r="A3015" s="1">
        <v>398</v>
      </c>
      <c r="B3015" s="1">
        <v>2.9629</v>
      </c>
      <c r="C3015" s="1">
        <v>398</v>
      </c>
      <c r="D3015">
        <f t="shared" si="47"/>
        <v>0.001089180857622653</v>
      </c>
    </row>
    <row r="3016" spans="1:4" ht="12.75">
      <c r="A3016" s="1">
        <v>397.83</v>
      </c>
      <c r="B3016" s="1">
        <v>2.9634</v>
      </c>
      <c r="C3016" s="1">
        <v>397.83</v>
      </c>
      <c r="D3016">
        <f t="shared" si="47"/>
        <v>0.0010879276133832889</v>
      </c>
    </row>
    <row r="3017" spans="1:4" ht="12.75">
      <c r="A3017" s="1">
        <v>397.67</v>
      </c>
      <c r="B3017" s="1">
        <v>2.9657</v>
      </c>
      <c r="C3017" s="1">
        <v>397.67</v>
      </c>
      <c r="D3017">
        <f t="shared" si="47"/>
        <v>0.0010821812374803205</v>
      </c>
    </row>
    <row r="3018" spans="1:4" ht="12.75">
      <c r="A3018" s="1">
        <v>397.5</v>
      </c>
      <c r="B3018" s="1">
        <v>2.9658</v>
      </c>
      <c r="C3018" s="1">
        <v>397.5</v>
      </c>
      <c r="D3018">
        <f t="shared" si="47"/>
        <v>0.001081932084727657</v>
      </c>
    </row>
    <row r="3019" spans="1:4" ht="12.75">
      <c r="A3019" s="1">
        <v>397.33</v>
      </c>
      <c r="B3019" s="1">
        <v>2.9629</v>
      </c>
      <c r="C3019" s="1">
        <v>397.33</v>
      </c>
      <c r="D3019">
        <f t="shared" si="47"/>
        <v>0.001089180857622653</v>
      </c>
    </row>
    <row r="3020" spans="1:4" ht="12.75">
      <c r="A3020" s="1">
        <v>397.17</v>
      </c>
      <c r="B3020" s="1">
        <v>2.9678</v>
      </c>
      <c r="C3020" s="1">
        <v>397.17</v>
      </c>
      <c r="D3020">
        <f t="shared" si="47"/>
        <v>0.0010769610583443426</v>
      </c>
    </row>
    <row r="3021" spans="1:4" ht="12.75">
      <c r="A3021" s="1">
        <v>397</v>
      </c>
      <c r="B3021" s="1">
        <v>2.9694</v>
      </c>
      <c r="C3021" s="1">
        <v>397</v>
      </c>
      <c r="D3021">
        <f t="shared" si="47"/>
        <v>0.0010730006869316608</v>
      </c>
    </row>
    <row r="3022" spans="1:4" ht="12.75">
      <c r="A3022" s="1">
        <v>396.83</v>
      </c>
      <c r="B3022" s="1">
        <v>2.9695</v>
      </c>
      <c r="C3022" s="1">
        <v>396.83</v>
      </c>
      <c r="D3022">
        <f t="shared" si="47"/>
        <v>0.001072753647835529</v>
      </c>
    </row>
    <row r="3023" spans="1:4" ht="12.75">
      <c r="A3023" s="1">
        <v>396.67</v>
      </c>
      <c r="B3023" s="1">
        <v>2.9703</v>
      </c>
      <c r="C3023" s="1">
        <v>396.67</v>
      </c>
      <c r="D3023">
        <f t="shared" si="47"/>
        <v>0.0010707793815139006</v>
      </c>
    </row>
    <row r="3024" spans="1:4" ht="12.75">
      <c r="A3024" s="1">
        <v>396.5</v>
      </c>
      <c r="B3024" s="1">
        <v>2.9697</v>
      </c>
      <c r="C3024" s="1">
        <v>396.5</v>
      </c>
      <c r="D3024">
        <f t="shared" si="47"/>
        <v>0.0010722597402590879</v>
      </c>
    </row>
    <row r="3025" spans="1:4" ht="12.75">
      <c r="A3025" s="1">
        <v>396.33</v>
      </c>
      <c r="B3025" s="1">
        <v>2.969</v>
      </c>
      <c r="C3025" s="1">
        <v>396.33</v>
      </c>
      <c r="D3025">
        <f t="shared" si="47"/>
        <v>0.0010739894123412445</v>
      </c>
    </row>
    <row r="3026" spans="1:4" ht="12.75">
      <c r="A3026" s="1">
        <v>396.17</v>
      </c>
      <c r="B3026" s="1">
        <v>2.9708</v>
      </c>
      <c r="C3026" s="1">
        <v>396.17</v>
      </c>
      <c r="D3026">
        <f t="shared" si="47"/>
        <v>0.0010695473105661597</v>
      </c>
    </row>
    <row r="3027" spans="1:4" ht="12.75">
      <c r="A3027" s="1">
        <v>396</v>
      </c>
      <c r="B3027" s="1">
        <v>2.9703</v>
      </c>
      <c r="C3027" s="1">
        <v>396</v>
      </c>
      <c r="D3027">
        <f t="shared" si="47"/>
        <v>0.0010707793815139006</v>
      </c>
    </row>
    <row r="3028" spans="1:4" ht="12.75">
      <c r="A3028" s="1">
        <v>395.83</v>
      </c>
      <c r="B3028" s="1">
        <v>2.9761</v>
      </c>
      <c r="C3028" s="1">
        <v>395.83</v>
      </c>
      <c r="D3028">
        <f t="shared" si="47"/>
        <v>0.0010565741960029283</v>
      </c>
    </row>
    <row r="3029" spans="1:4" ht="12.75">
      <c r="A3029" s="1">
        <v>395.67</v>
      </c>
      <c r="B3029" s="1">
        <v>2.9759</v>
      </c>
      <c r="C3029" s="1">
        <v>395.67</v>
      </c>
      <c r="D3029">
        <f t="shared" si="47"/>
        <v>0.0010570608784557741</v>
      </c>
    </row>
    <row r="3030" spans="1:4" ht="12.75">
      <c r="A3030" s="1">
        <v>395.5</v>
      </c>
      <c r="B3030" s="1">
        <v>2.9767</v>
      </c>
      <c r="C3030" s="1">
        <v>395.5</v>
      </c>
      <c r="D3030">
        <f t="shared" si="47"/>
        <v>0.0010551154926754906</v>
      </c>
    </row>
    <row r="3031" spans="1:4" ht="12.75">
      <c r="A3031" s="1">
        <v>395.33</v>
      </c>
      <c r="B3031" s="1">
        <v>2.9751</v>
      </c>
      <c r="C3031" s="1">
        <v>395.33</v>
      </c>
      <c r="D3031">
        <f t="shared" si="47"/>
        <v>0.001059009851071681</v>
      </c>
    </row>
    <row r="3032" spans="1:4" ht="12.75">
      <c r="A3032" s="1">
        <v>395.17</v>
      </c>
      <c r="B3032" s="1">
        <v>2.9799</v>
      </c>
      <c r="C3032" s="1">
        <v>395.17</v>
      </c>
      <c r="D3032">
        <f t="shared" si="47"/>
        <v>0.0010473696860703928</v>
      </c>
    </row>
    <row r="3033" spans="1:4" ht="12.75">
      <c r="A3033" s="1">
        <v>395</v>
      </c>
      <c r="B3033" s="1">
        <v>2.9781</v>
      </c>
      <c r="C3033" s="1">
        <v>395</v>
      </c>
      <c r="D3033">
        <f t="shared" si="47"/>
        <v>0.0010517196785351493</v>
      </c>
    </row>
    <row r="3034" spans="1:4" ht="12.75">
      <c r="A3034" s="1">
        <v>394.83</v>
      </c>
      <c r="B3034" s="1">
        <v>2.9794</v>
      </c>
      <c r="C3034" s="1">
        <v>394.83</v>
      </c>
      <c r="D3034">
        <f t="shared" si="47"/>
        <v>0.0010485762093807721</v>
      </c>
    </row>
    <row r="3035" spans="1:4" ht="12.75">
      <c r="A3035" s="1">
        <v>394.67</v>
      </c>
      <c r="B3035" s="1">
        <v>2.9801</v>
      </c>
      <c r="C3035" s="1">
        <v>394.67</v>
      </c>
      <c r="D3035">
        <f t="shared" si="47"/>
        <v>0.0010468874655490935</v>
      </c>
    </row>
    <row r="3036" spans="1:4" ht="12.75">
      <c r="A3036" s="1">
        <v>394.5</v>
      </c>
      <c r="B3036" s="1">
        <v>2.9846</v>
      </c>
      <c r="C3036" s="1">
        <v>394.5</v>
      </c>
      <c r="D3036">
        <f t="shared" si="47"/>
        <v>0.0010360960070404839</v>
      </c>
    </row>
    <row r="3037" spans="1:4" ht="12.75">
      <c r="A3037" s="1">
        <v>394.33</v>
      </c>
      <c r="B3037" s="1">
        <v>2.9801</v>
      </c>
      <c r="C3037" s="1">
        <v>394.33</v>
      </c>
      <c r="D3037">
        <f t="shared" si="47"/>
        <v>0.0010468874655490935</v>
      </c>
    </row>
    <row r="3038" spans="1:4" ht="12.75">
      <c r="A3038" s="1">
        <v>394.17</v>
      </c>
      <c r="B3038" s="1">
        <v>2.9855</v>
      </c>
      <c r="C3038" s="1">
        <v>394.17</v>
      </c>
      <c r="D3038">
        <f t="shared" si="47"/>
        <v>0.0010339511009823702</v>
      </c>
    </row>
    <row r="3039" spans="1:4" ht="12.75">
      <c r="A3039" s="1">
        <v>394</v>
      </c>
      <c r="B3039" s="1">
        <v>2.9838</v>
      </c>
      <c r="C3039" s="1">
        <v>394</v>
      </c>
      <c r="D3039">
        <f t="shared" si="47"/>
        <v>0.001038006325345065</v>
      </c>
    </row>
    <row r="3040" spans="1:4" ht="12.75">
      <c r="A3040" s="1">
        <v>393.83</v>
      </c>
      <c r="B3040" s="1">
        <v>2.9835</v>
      </c>
      <c r="C3040" s="1">
        <v>393.83</v>
      </c>
      <c r="D3040">
        <f t="shared" si="47"/>
        <v>0.001038723602422621</v>
      </c>
    </row>
    <row r="3041" spans="1:4" ht="12.75">
      <c r="A3041" s="1">
        <v>393.67</v>
      </c>
      <c r="B3041" s="1">
        <v>2.986</v>
      </c>
      <c r="C3041" s="1">
        <v>393.67</v>
      </c>
      <c r="D3041">
        <f t="shared" si="47"/>
        <v>0.001032761405761396</v>
      </c>
    </row>
    <row r="3042" spans="1:4" ht="12.75">
      <c r="A3042" s="1">
        <v>393.5</v>
      </c>
      <c r="B3042" s="1">
        <v>2.9869</v>
      </c>
      <c r="C3042" s="1">
        <v>393.5</v>
      </c>
      <c r="D3042">
        <f t="shared" si="47"/>
        <v>0.0010306234029308192</v>
      </c>
    </row>
    <row r="3043" spans="1:4" ht="12.75">
      <c r="A3043" s="1">
        <v>393.33</v>
      </c>
      <c r="B3043" s="1">
        <v>2.9899</v>
      </c>
      <c r="C3043" s="1">
        <v>393.33</v>
      </c>
      <c r="D3043">
        <f t="shared" si="47"/>
        <v>0.0010235286413287905</v>
      </c>
    </row>
    <row r="3044" spans="1:4" ht="12.75">
      <c r="A3044" s="1">
        <v>393.17</v>
      </c>
      <c r="B3044" s="1">
        <v>2.9894</v>
      </c>
      <c r="C3044" s="1">
        <v>393.17</v>
      </c>
      <c r="D3044">
        <f t="shared" si="47"/>
        <v>0.0010247077008156442</v>
      </c>
    </row>
    <row r="3045" spans="1:4" ht="12.75">
      <c r="A3045" s="1">
        <v>393</v>
      </c>
      <c r="B3045" s="1">
        <v>2.9919</v>
      </c>
      <c r="C3045" s="1">
        <v>393</v>
      </c>
      <c r="D3045">
        <f t="shared" si="47"/>
        <v>0.0010188259543931265</v>
      </c>
    </row>
    <row r="3046" spans="1:4" ht="12.75">
      <c r="A3046" s="1">
        <v>392.83</v>
      </c>
      <c r="B3046" s="1">
        <v>2.9909</v>
      </c>
      <c r="C3046" s="1">
        <v>392.83</v>
      </c>
      <c r="D3046">
        <f t="shared" si="47"/>
        <v>0.001021174590777946</v>
      </c>
    </row>
    <row r="3047" spans="1:4" ht="12.75">
      <c r="A3047" s="1">
        <v>392.67</v>
      </c>
      <c r="B3047" s="1">
        <v>2.993</v>
      </c>
      <c r="C3047" s="1">
        <v>392.67</v>
      </c>
      <c r="D3047">
        <f t="shared" si="47"/>
        <v>0.0010162486928706955</v>
      </c>
    </row>
    <row r="3048" spans="1:4" ht="12.75">
      <c r="A3048" s="1">
        <v>392.5</v>
      </c>
      <c r="B3048" s="1">
        <v>2.9916</v>
      </c>
      <c r="C3048" s="1">
        <v>392.5</v>
      </c>
      <c r="D3048">
        <f t="shared" si="47"/>
        <v>0.0010195299775626015</v>
      </c>
    </row>
    <row r="3049" spans="1:4" ht="12.75">
      <c r="A3049" s="1">
        <v>392.33</v>
      </c>
      <c r="B3049" s="1">
        <v>2.9926</v>
      </c>
      <c r="C3049" s="1">
        <v>392.33</v>
      </c>
      <c r="D3049">
        <f t="shared" si="47"/>
        <v>0.001017185123683214</v>
      </c>
    </row>
    <row r="3050" spans="1:4" ht="12.75">
      <c r="A3050" s="1">
        <v>392.17</v>
      </c>
      <c r="B3050" s="1">
        <v>2.995</v>
      </c>
      <c r="C3050" s="1">
        <v>392.17</v>
      </c>
      <c r="D3050">
        <f t="shared" si="47"/>
        <v>0.0010115794542598978</v>
      </c>
    </row>
    <row r="3051" spans="1:4" ht="12.75">
      <c r="A3051" s="1">
        <v>392</v>
      </c>
      <c r="B3051" s="1">
        <v>2.9951</v>
      </c>
      <c r="C3051" s="1">
        <v>392</v>
      </c>
      <c r="D3051">
        <f t="shared" si="47"/>
        <v>0.00101134655629712</v>
      </c>
    </row>
    <row r="3052" spans="1:4" ht="12.75">
      <c r="A3052" s="1">
        <v>391.83</v>
      </c>
      <c r="B3052" s="1">
        <v>2.9976</v>
      </c>
      <c r="C3052" s="1">
        <v>391.83</v>
      </c>
      <c r="D3052">
        <f t="shared" si="47"/>
        <v>0.0010055415018560433</v>
      </c>
    </row>
    <row r="3053" spans="1:4" ht="12.75">
      <c r="A3053" s="1">
        <v>391.67</v>
      </c>
      <c r="B3053" s="1">
        <v>2.9988</v>
      </c>
      <c r="C3053" s="1">
        <v>391.67</v>
      </c>
      <c r="D3053">
        <f t="shared" si="47"/>
        <v>0.0010027669229965863</v>
      </c>
    </row>
    <row r="3054" spans="1:4" ht="12.75">
      <c r="A3054" s="1">
        <v>391.5</v>
      </c>
      <c r="B3054" s="1">
        <v>2.9986</v>
      </c>
      <c r="C3054" s="1">
        <v>391.5</v>
      </c>
      <c r="D3054">
        <f t="shared" si="47"/>
        <v>0.0010032288205779989</v>
      </c>
    </row>
    <row r="3055" spans="1:4" ht="12.75">
      <c r="A3055" s="1">
        <v>391.33</v>
      </c>
      <c r="B3055" s="1">
        <v>3.0008</v>
      </c>
      <c r="C3055" s="1">
        <v>391.33</v>
      </c>
      <c r="D3055">
        <f t="shared" si="47"/>
        <v>0.000998159627491724</v>
      </c>
    </row>
    <row r="3056" spans="1:4" ht="12.75">
      <c r="A3056" s="1">
        <v>391.17</v>
      </c>
      <c r="B3056" s="1">
        <v>2.9992</v>
      </c>
      <c r="C3056" s="1">
        <v>391.17</v>
      </c>
      <c r="D3056">
        <f t="shared" si="47"/>
        <v>0.0010018437657240249</v>
      </c>
    </row>
    <row r="3057" spans="1:4" ht="12.75">
      <c r="A3057" s="1">
        <v>391</v>
      </c>
      <c r="B3057" s="1">
        <v>3.0015</v>
      </c>
      <c r="C3057" s="1">
        <v>391</v>
      </c>
      <c r="D3057">
        <f t="shared" si="47"/>
        <v>0.0009965520801347675</v>
      </c>
    </row>
    <row r="3058" spans="1:4" ht="12.75">
      <c r="A3058" s="1">
        <v>390.83</v>
      </c>
      <c r="B3058" s="1">
        <v>3.0043</v>
      </c>
      <c r="C3058" s="1">
        <v>390.83</v>
      </c>
      <c r="D3058">
        <f t="shared" si="47"/>
        <v>0.0009901477387766024</v>
      </c>
    </row>
    <row r="3059" spans="1:4" ht="12.75">
      <c r="A3059" s="1">
        <v>390.67</v>
      </c>
      <c r="B3059" s="1">
        <v>3.0033</v>
      </c>
      <c r="C3059" s="1">
        <v>390.67</v>
      </c>
      <c r="D3059">
        <f t="shared" si="47"/>
        <v>0.0009924302650467772</v>
      </c>
    </row>
    <row r="3060" spans="1:4" ht="12.75">
      <c r="A3060" s="1">
        <v>390.5</v>
      </c>
      <c r="B3060" s="1">
        <v>3.004</v>
      </c>
      <c r="C3060" s="1">
        <v>390.5</v>
      </c>
      <c r="D3060">
        <f t="shared" si="47"/>
        <v>0.0009908319448927669</v>
      </c>
    </row>
    <row r="3061" spans="1:4" ht="12.75">
      <c r="A3061" s="1">
        <v>390.33</v>
      </c>
      <c r="B3061" s="1">
        <v>3.0079</v>
      </c>
      <c r="C3061" s="1">
        <v>390.33</v>
      </c>
      <c r="D3061">
        <f t="shared" si="47"/>
        <v>0.0009819740248654875</v>
      </c>
    </row>
    <row r="3062" spans="1:4" ht="12.75">
      <c r="A3062" s="1">
        <v>390.17</v>
      </c>
      <c r="B3062" s="1">
        <v>3.0072</v>
      </c>
      <c r="C3062" s="1">
        <v>390.17</v>
      </c>
      <c r="D3062">
        <f t="shared" si="47"/>
        <v>0.0009835580562269563</v>
      </c>
    </row>
    <row r="3063" spans="1:4" ht="12.75">
      <c r="A3063" s="1">
        <v>390</v>
      </c>
      <c r="B3063" s="1">
        <v>3.0084</v>
      </c>
      <c r="C3063" s="1">
        <v>390</v>
      </c>
      <c r="D3063">
        <f t="shared" si="47"/>
        <v>0.0009808441360309058</v>
      </c>
    </row>
    <row r="3064" spans="1:4" ht="12.75">
      <c r="A3064" s="1">
        <v>389.83</v>
      </c>
      <c r="B3064" s="1">
        <v>3.0046</v>
      </c>
      <c r="C3064" s="1">
        <v>389.83</v>
      </c>
      <c r="D3064">
        <f t="shared" si="47"/>
        <v>0.0009894640051300758</v>
      </c>
    </row>
    <row r="3065" spans="1:4" ht="12.75">
      <c r="A3065" s="1">
        <v>389.67</v>
      </c>
      <c r="B3065" s="1">
        <v>3.0102</v>
      </c>
      <c r="C3065" s="1">
        <v>389.67</v>
      </c>
      <c r="D3065">
        <f t="shared" si="47"/>
        <v>0.00097678729019269</v>
      </c>
    </row>
    <row r="3066" spans="1:4" ht="12.75">
      <c r="A3066" s="1">
        <v>389.5</v>
      </c>
      <c r="B3066" s="1">
        <v>3.0089</v>
      </c>
      <c r="C3066" s="1">
        <v>389.5</v>
      </c>
      <c r="D3066">
        <f t="shared" si="47"/>
        <v>0.0009797155472803856</v>
      </c>
    </row>
    <row r="3067" spans="1:4" ht="12.75">
      <c r="A3067" s="1">
        <v>389.33</v>
      </c>
      <c r="B3067" s="1">
        <v>3.013</v>
      </c>
      <c r="C3067" s="1">
        <v>389.33</v>
      </c>
      <c r="D3067">
        <f t="shared" si="47"/>
        <v>0.0009705099672454896</v>
      </c>
    </row>
    <row r="3068" spans="1:4" ht="12.75">
      <c r="A3068" s="1">
        <v>389.17</v>
      </c>
      <c r="B3068" s="1">
        <v>3.0101</v>
      </c>
      <c r="C3068" s="1">
        <v>389.17</v>
      </c>
      <c r="D3068">
        <f t="shared" si="47"/>
        <v>0.0009770122296741536</v>
      </c>
    </row>
    <row r="3069" spans="1:4" ht="12.75">
      <c r="A3069" s="1">
        <v>389</v>
      </c>
      <c r="B3069" s="1">
        <v>3.0128</v>
      </c>
      <c r="C3069" s="1">
        <v>389</v>
      </c>
      <c r="D3069">
        <f t="shared" si="47"/>
        <v>0.0009709570065288238</v>
      </c>
    </row>
    <row r="3070" spans="1:4" ht="12.75">
      <c r="A3070" s="1">
        <v>388.83</v>
      </c>
      <c r="B3070" s="1">
        <v>3.0187</v>
      </c>
      <c r="C3070" s="1">
        <v>388.83</v>
      </c>
      <c r="D3070">
        <f t="shared" si="47"/>
        <v>0.0009578555059598824</v>
      </c>
    </row>
    <row r="3071" spans="1:4" ht="12.75">
      <c r="A3071" s="1">
        <v>388.67</v>
      </c>
      <c r="B3071" s="1">
        <v>3.0174</v>
      </c>
      <c r="C3071" s="1">
        <v>388.67</v>
      </c>
      <c r="D3071">
        <f t="shared" si="47"/>
        <v>0.0009607270084891198</v>
      </c>
    </row>
    <row r="3072" spans="1:4" ht="12.75">
      <c r="A3072" s="1">
        <v>388.5</v>
      </c>
      <c r="B3072" s="1">
        <v>3.0146</v>
      </c>
      <c r="C3072" s="1">
        <v>388.5</v>
      </c>
      <c r="D3072">
        <f t="shared" si="47"/>
        <v>0.0009669410546091206</v>
      </c>
    </row>
    <row r="3073" spans="1:4" ht="12.75">
      <c r="A3073" s="1">
        <v>388.33</v>
      </c>
      <c r="B3073" s="1">
        <v>3.0212</v>
      </c>
      <c r="C3073" s="1">
        <v>388.33</v>
      </c>
      <c r="D3073">
        <f t="shared" si="47"/>
        <v>0.0009523574861919192</v>
      </c>
    </row>
    <row r="3074" spans="1:4" ht="12.75">
      <c r="A3074" s="1">
        <v>388.17</v>
      </c>
      <c r="B3074" s="1">
        <v>3.019</v>
      </c>
      <c r="C3074" s="1">
        <v>388.17</v>
      </c>
      <c r="D3074">
        <f t="shared" si="47"/>
        <v>0.0009571940712948438</v>
      </c>
    </row>
    <row r="3075" spans="1:4" ht="12.75">
      <c r="A3075" s="1">
        <v>388</v>
      </c>
      <c r="B3075" s="1">
        <v>3.0238</v>
      </c>
      <c r="C3075" s="1">
        <v>388</v>
      </c>
      <c r="D3075">
        <f t="shared" si="47"/>
        <v>0.0009466730200346965</v>
      </c>
    </row>
    <row r="3076" spans="1:4" ht="12.75">
      <c r="A3076" s="1">
        <v>387.83</v>
      </c>
      <c r="B3076" s="1">
        <v>3.0213</v>
      </c>
      <c r="C3076" s="1">
        <v>387.83</v>
      </c>
      <c r="D3076">
        <f aca="true" t="shared" si="48" ref="D3076:D3139">POWER(10,-B3076)</f>
        <v>0.0009521382230214027</v>
      </c>
    </row>
    <row r="3077" spans="1:4" ht="12.75">
      <c r="A3077" s="1">
        <v>387.67</v>
      </c>
      <c r="B3077" s="1">
        <v>3.0236</v>
      </c>
      <c r="C3077" s="1">
        <v>387.67</v>
      </c>
      <c r="D3077">
        <f t="shared" si="48"/>
        <v>0.0009471090794701592</v>
      </c>
    </row>
    <row r="3078" spans="1:4" ht="12.75">
      <c r="A3078" s="1">
        <v>387.5</v>
      </c>
      <c r="B3078" s="1">
        <v>3.0225</v>
      </c>
      <c r="C3078" s="1">
        <v>387.5</v>
      </c>
      <c r="D3078">
        <f t="shared" si="48"/>
        <v>0.0009495109992021979</v>
      </c>
    </row>
    <row r="3079" spans="1:4" ht="12.75">
      <c r="A3079" s="1">
        <v>387.33</v>
      </c>
      <c r="B3079" s="1">
        <v>3.0261</v>
      </c>
      <c r="C3079" s="1">
        <v>387.33</v>
      </c>
      <c r="D3079">
        <f t="shared" si="48"/>
        <v>0.0009416727433955183</v>
      </c>
    </row>
    <row r="3080" spans="1:4" ht="12.75">
      <c r="A3080" s="1">
        <v>387.17</v>
      </c>
      <c r="B3080" s="1">
        <v>3.025</v>
      </c>
      <c r="C3080" s="1">
        <v>387.17</v>
      </c>
      <c r="D3080">
        <f t="shared" si="48"/>
        <v>0.0009440608762859229</v>
      </c>
    </row>
    <row r="3081" spans="1:4" ht="12.75">
      <c r="A3081" s="1">
        <v>387</v>
      </c>
      <c r="B3081" s="1">
        <v>3.0239</v>
      </c>
      <c r="C3081" s="1">
        <v>387</v>
      </c>
      <c r="D3081">
        <f t="shared" si="48"/>
        <v>0.0009464550656102028</v>
      </c>
    </row>
    <row r="3082" spans="1:4" ht="12.75">
      <c r="A3082" s="1">
        <v>386.83</v>
      </c>
      <c r="B3082" s="1">
        <v>3.0277</v>
      </c>
      <c r="C3082" s="1">
        <v>386.83</v>
      </c>
      <c r="D3082">
        <f t="shared" si="48"/>
        <v>0.0009382098755562868</v>
      </c>
    </row>
    <row r="3083" spans="1:4" ht="12.75">
      <c r="A3083" s="1">
        <v>386.67</v>
      </c>
      <c r="B3083" s="1">
        <v>3.0304</v>
      </c>
      <c r="C3083" s="1">
        <v>386.67</v>
      </c>
      <c r="D3083">
        <f t="shared" si="48"/>
        <v>0.0009323951375406319</v>
      </c>
    </row>
    <row r="3084" spans="1:4" ht="12.75">
      <c r="A3084" s="1">
        <v>386.5</v>
      </c>
      <c r="B3084" s="1">
        <v>3.0297</v>
      </c>
      <c r="C3084" s="1">
        <v>386.5</v>
      </c>
      <c r="D3084">
        <f t="shared" si="48"/>
        <v>0.0009338991927414294</v>
      </c>
    </row>
    <row r="3085" spans="1:4" ht="12.75">
      <c r="A3085" s="1">
        <v>386.33</v>
      </c>
      <c r="B3085" s="1">
        <v>3.029</v>
      </c>
      <c r="C3085" s="1">
        <v>386.33</v>
      </c>
      <c r="D3085">
        <f t="shared" si="48"/>
        <v>0.0009354056741475514</v>
      </c>
    </row>
    <row r="3086" spans="1:4" ht="12.75">
      <c r="A3086" s="1">
        <v>386.17</v>
      </c>
      <c r="B3086" s="1">
        <v>3.0313</v>
      </c>
      <c r="C3086" s="1">
        <v>386.17</v>
      </c>
      <c r="D3086">
        <f t="shared" si="48"/>
        <v>0.0009304649110312395</v>
      </c>
    </row>
    <row r="3087" spans="1:4" ht="12.75">
      <c r="A3087" s="1">
        <v>386</v>
      </c>
      <c r="B3087" s="1">
        <v>3.0321</v>
      </c>
      <c r="C3087" s="1">
        <v>386</v>
      </c>
      <c r="D3087">
        <f t="shared" si="48"/>
        <v>0.0009287525089890627</v>
      </c>
    </row>
    <row r="3088" spans="1:4" ht="12.75">
      <c r="A3088" s="1">
        <v>385.83</v>
      </c>
      <c r="B3088" s="1">
        <v>3.0318</v>
      </c>
      <c r="C3088" s="1">
        <v>385.83</v>
      </c>
      <c r="D3088">
        <f t="shared" si="48"/>
        <v>0.0009293942901315797</v>
      </c>
    </row>
    <row r="3089" spans="1:4" ht="12.75">
      <c r="A3089" s="1">
        <v>385.67</v>
      </c>
      <c r="B3089" s="1">
        <v>3.0364</v>
      </c>
      <c r="C3089" s="1">
        <v>385.67</v>
      </c>
      <c r="D3089">
        <f t="shared" si="48"/>
        <v>0.0009196021966586171</v>
      </c>
    </row>
    <row r="3090" spans="1:4" ht="12.75">
      <c r="A3090" s="1">
        <v>385.5</v>
      </c>
      <c r="B3090" s="1">
        <v>3.0382</v>
      </c>
      <c r="C3090" s="1">
        <v>385.5</v>
      </c>
      <c r="D3090">
        <f t="shared" si="48"/>
        <v>0.0009157986521327513</v>
      </c>
    </row>
    <row r="3091" spans="1:4" ht="12.75">
      <c r="A3091" s="1">
        <v>385.33</v>
      </c>
      <c r="B3091" s="1">
        <v>3.035</v>
      </c>
      <c r="C3091" s="1">
        <v>385.33</v>
      </c>
      <c r="D3091">
        <f t="shared" si="48"/>
        <v>0.0009225714271547622</v>
      </c>
    </row>
    <row r="3092" spans="1:4" ht="12.75">
      <c r="A3092" s="1">
        <v>385.17</v>
      </c>
      <c r="B3092" s="1">
        <v>3.0362</v>
      </c>
      <c r="C3092" s="1">
        <v>385.17</v>
      </c>
      <c r="D3092">
        <f t="shared" si="48"/>
        <v>0.0009200257866482329</v>
      </c>
    </row>
    <row r="3093" spans="1:4" ht="12.75">
      <c r="A3093" s="1">
        <v>385</v>
      </c>
      <c r="B3093" s="1">
        <v>3.0395</v>
      </c>
      <c r="C3093" s="1">
        <v>385</v>
      </c>
      <c r="D3093">
        <f t="shared" si="48"/>
        <v>0.0009130614352931759</v>
      </c>
    </row>
    <row r="3094" spans="1:4" ht="12.75">
      <c r="A3094" s="1">
        <v>384.83</v>
      </c>
      <c r="B3094" s="1">
        <v>3.0395</v>
      </c>
      <c r="C3094" s="1">
        <v>384.83</v>
      </c>
      <c r="D3094">
        <f t="shared" si="48"/>
        <v>0.0009130614352931759</v>
      </c>
    </row>
    <row r="3095" spans="1:4" ht="12.75">
      <c r="A3095" s="1">
        <v>384.67</v>
      </c>
      <c r="B3095" s="1">
        <v>3.0391</v>
      </c>
      <c r="C3095" s="1">
        <v>384.67</v>
      </c>
      <c r="D3095">
        <f t="shared" si="48"/>
        <v>0.0009139027833487545</v>
      </c>
    </row>
    <row r="3096" spans="1:4" ht="12.75">
      <c r="A3096" s="1">
        <v>384.5</v>
      </c>
      <c r="B3096" s="1">
        <v>3.0373</v>
      </c>
      <c r="C3096" s="1">
        <v>384.5</v>
      </c>
      <c r="D3096">
        <f t="shared" si="48"/>
        <v>0.0009176984538497805</v>
      </c>
    </row>
    <row r="3097" spans="1:4" ht="12.75">
      <c r="A3097" s="1">
        <v>384.33</v>
      </c>
      <c r="B3097" s="1">
        <v>3.0443</v>
      </c>
      <c r="C3097" s="1">
        <v>384.33</v>
      </c>
      <c r="D3097">
        <f t="shared" si="48"/>
        <v>0.0009030254703280063</v>
      </c>
    </row>
    <row r="3098" spans="1:4" ht="12.75">
      <c r="A3098" s="1">
        <v>384.17</v>
      </c>
      <c r="B3098" s="1">
        <v>3.0432</v>
      </c>
      <c r="C3098" s="1">
        <v>384.17</v>
      </c>
      <c r="D3098">
        <f t="shared" si="48"/>
        <v>0.0009053155916484841</v>
      </c>
    </row>
    <row r="3099" spans="1:4" ht="12.75">
      <c r="A3099" s="1">
        <v>384</v>
      </c>
      <c r="B3099" s="1">
        <v>3.0451</v>
      </c>
      <c r="C3099" s="1">
        <v>384</v>
      </c>
      <c r="D3099">
        <f t="shared" si="48"/>
        <v>0.0009013635670781406</v>
      </c>
    </row>
    <row r="3100" spans="1:4" ht="12.75">
      <c r="A3100" s="1">
        <v>383.83</v>
      </c>
      <c r="B3100" s="1">
        <v>3.0427</v>
      </c>
      <c r="C3100" s="1">
        <v>383.83</v>
      </c>
      <c r="D3100">
        <f t="shared" si="48"/>
        <v>0.0009063584749580744</v>
      </c>
    </row>
    <row r="3101" spans="1:4" ht="12.75">
      <c r="A3101" s="1">
        <v>383.67</v>
      </c>
      <c r="B3101" s="1">
        <v>3.0459</v>
      </c>
      <c r="C3101" s="1">
        <v>383.67</v>
      </c>
      <c r="D3101">
        <f t="shared" si="48"/>
        <v>0.0008997047223493288</v>
      </c>
    </row>
    <row r="3102" spans="1:4" ht="12.75">
      <c r="A3102" s="1">
        <v>383.5</v>
      </c>
      <c r="B3102" s="1">
        <v>3.0499</v>
      </c>
      <c r="C3102" s="1">
        <v>383.5</v>
      </c>
      <c r="D3102">
        <f t="shared" si="48"/>
        <v>0.0008914561798745929</v>
      </c>
    </row>
    <row r="3103" spans="1:4" ht="12.75">
      <c r="A3103" s="1">
        <v>383.33</v>
      </c>
      <c r="B3103" s="1">
        <v>3.0513</v>
      </c>
      <c r="C3103" s="1">
        <v>383.33</v>
      </c>
      <c r="D3103">
        <f t="shared" si="48"/>
        <v>0.0008885870915879289</v>
      </c>
    </row>
    <row r="3104" spans="1:4" ht="12.75">
      <c r="A3104" s="1">
        <v>383.17</v>
      </c>
      <c r="B3104" s="1">
        <v>3.0498</v>
      </c>
      <c r="C3104" s="1">
        <v>383.17</v>
      </c>
      <c r="D3104">
        <f t="shared" si="48"/>
        <v>0.0008916614688795404</v>
      </c>
    </row>
    <row r="3105" spans="1:4" ht="12.75">
      <c r="A3105" s="1">
        <v>383</v>
      </c>
      <c r="B3105" s="1">
        <v>3.0508</v>
      </c>
      <c r="C3105" s="1">
        <v>383</v>
      </c>
      <c r="D3105">
        <f t="shared" si="48"/>
        <v>0.0008896107044092285</v>
      </c>
    </row>
    <row r="3106" spans="1:4" ht="12.75">
      <c r="A3106" s="1">
        <v>382.83</v>
      </c>
      <c r="B3106" s="1">
        <v>3.0508</v>
      </c>
      <c r="C3106" s="1">
        <v>382.83</v>
      </c>
      <c r="D3106">
        <f t="shared" si="48"/>
        <v>0.0008896107044092285</v>
      </c>
    </row>
    <row r="3107" spans="1:4" ht="12.75">
      <c r="A3107" s="1">
        <v>382.67</v>
      </c>
      <c r="B3107" s="1">
        <v>3.0517</v>
      </c>
      <c r="C3107" s="1">
        <v>382.67</v>
      </c>
      <c r="D3107">
        <f t="shared" si="48"/>
        <v>0.000887769049411735</v>
      </c>
    </row>
    <row r="3108" spans="1:4" ht="12.75">
      <c r="A3108" s="1">
        <v>382.5</v>
      </c>
      <c r="B3108" s="1">
        <v>3.0546</v>
      </c>
      <c r="C3108" s="1">
        <v>382.5</v>
      </c>
      <c r="D3108">
        <f t="shared" si="48"/>
        <v>0.000881860722821753</v>
      </c>
    </row>
    <row r="3109" spans="1:4" ht="12.75">
      <c r="A3109" s="1">
        <v>382.33</v>
      </c>
      <c r="B3109" s="1">
        <v>3.0538</v>
      </c>
      <c r="C3109" s="1">
        <v>382.33</v>
      </c>
      <c r="D3109">
        <f t="shared" si="48"/>
        <v>0.000883486667395857</v>
      </c>
    </row>
    <row r="3110" spans="1:4" ht="12.75">
      <c r="A3110" s="1">
        <v>382.17</v>
      </c>
      <c r="B3110" s="1">
        <v>3.0512</v>
      </c>
      <c r="C3110" s="1">
        <v>382.17</v>
      </c>
      <c r="D3110">
        <f t="shared" si="48"/>
        <v>0.0008887917198848192</v>
      </c>
    </row>
    <row r="3111" spans="1:4" ht="12.75">
      <c r="A3111" s="1">
        <v>382</v>
      </c>
      <c r="B3111" s="1">
        <v>3.0571</v>
      </c>
      <c r="C3111" s="1">
        <v>382</v>
      </c>
      <c r="D3111">
        <f t="shared" si="48"/>
        <v>0.000876798907488964</v>
      </c>
    </row>
    <row r="3112" spans="1:4" ht="12.75">
      <c r="A3112" s="1">
        <v>381.83</v>
      </c>
      <c r="B3112" s="1">
        <v>3.0614</v>
      </c>
      <c r="C3112" s="1">
        <v>381.83</v>
      </c>
      <c r="D3112">
        <f t="shared" si="48"/>
        <v>0.0008681604556119942</v>
      </c>
    </row>
    <row r="3113" spans="1:4" ht="12.75">
      <c r="A3113" s="1">
        <v>381.67</v>
      </c>
      <c r="B3113" s="1">
        <v>3.0569</v>
      </c>
      <c r="C3113" s="1">
        <v>381.67</v>
      </c>
      <c r="D3113">
        <f t="shared" si="48"/>
        <v>0.0008772027812959939</v>
      </c>
    </row>
    <row r="3114" spans="1:4" ht="12.75">
      <c r="A3114" s="1">
        <v>381.5</v>
      </c>
      <c r="B3114" s="1">
        <v>3.0605</v>
      </c>
      <c r="C3114" s="1">
        <v>381.5</v>
      </c>
      <c r="D3114">
        <f t="shared" si="48"/>
        <v>0.0008699614330652666</v>
      </c>
    </row>
    <row r="3115" spans="1:4" ht="12.75">
      <c r="A3115" s="1">
        <v>381.33</v>
      </c>
      <c r="B3115" s="1">
        <v>3.0582</v>
      </c>
      <c r="C3115" s="1">
        <v>381.33</v>
      </c>
      <c r="D3115">
        <f t="shared" si="48"/>
        <v>0.000874580923075201</v>
      </c>
    </row>
    <row r="3116" spans="1:4" ht="12.75">
      <c r="A3116" s="1">
        <v>381.17</v>
      </c>
      <c r="B3116" s="1">
        <v>3.06</v>
      </c>
      <c r="C3116" s="1">
        <v>381.17</v>
      </c>
      <c r="D3116">
        <f t="shared" si="48"/>
        <v>0.0008709635899560797</v>
      </c>
    </row>
    <row r="3117" spans="1:4" ht="12.75">
      <c r="A3117" s="1">
        <v>381</v>
      </c>
      <c r="B3117" s="1">
        <v>3.0611</v>
      </c>
      <c r="C3117" s="1">
        <v>381</v>
      </c>
      <c r="D3117">
        <f t="shared" si="48"/>
        <v>0.0008687603667871438</v>
      </c>
    </row>
    <row r="3118" spans="1:4" ht="12.75">
      <c r="A3118" s="1">
        <v>380.83</v>
      </c>
      <c r="B3118" s="1">
        <v>3.0629</v>
      </c>
      <c r="C3118" s="1">
        <v>380.83</v>
      </c>
      <c r="D3118">
        <f t="shared" si="48"/>
        <v>0.0008651671079308809</v>
      </c>
    </row>
    <row r="3119" spans="1:4" ht="12.75">
      <c r="A3119" s="1">
        <v>380.67</v>
      </c>
      <c r="B3119" s="1">
        <v>3.0629</v>
      </c>
      <c r="C3119" s="1">
        <v>380.67</v>
      </c>
      <c r="D3119">
        <f t="shared" si="48"/>
        <v>0.0008651671079308809</v>
      </c>
    </row>
    <row r="3120" spans="1:4" ht="12.75">
      <c r="A3120" s="1">
        <v>380.5</v>
      </c>
      <c r="B3120" s="1">
        <v>3.0669</v>
      </c>
      <c r="C3120" s="1">
        <v>380.5</v>
      </c>
      <c r="D3120">
        <f t="shared" si="48"/>
        <v>0.0008572352082084057</v>
      </c>
    </row>
    <row r="3121" spans="1:4" ht="12.75">
      <c r="A3121" s="1">
        <v>380.33</v>
      </c>
      <c r="B3121" s="1">
        <v>3.0661</v>
      </c>
      <c r="C3121" s="1">
        <v>380.33</v>
      </c>
      <c r="D3121">
        <f t="shared" si="48"/>
        <v>0.0008588157491027284</v>
      </c>
    </row>
    <row r="3122" spans="1:4" ht="12.75">
      <c r="A3122" s="1">
        <v>380.17</v>
      </c>
      <c r="B3122" s="1">
        <v>3.0649</v>
      </c>
      <c r="C3122" s="1">
        <v>380.17</v>
      </c>
      <c r="D3122">
        <f t="shared" si="48"/>
        <v>0.0008611920261487517</v>
      </c>
    </row>
    <row r="3123" spans="1:4" ht="12.75">
      <c r="A3123" s="1">
        <v>380</v>
      </c>
      <c r="B3123" s="1">
        <v>3.0681</v>
      </c>
      <c r="C3123" s="1">
        <v>380</v>
      </c>
      <c r="D3123">
        <f t="shared" si="48"/>
        <v>0.0008548698491636659</v>
      </c>
    </row>
    <row r="3124" spans="1:4" ht="12.75">
      <c r="A3124" s="1">
        <v>379.83</v>
      </c>
      <c r="B3124" s="1">
        <v>3.066</v>
      </c>
      <c r="C3124" s="1">
        <v>379.83</v>
      </c>
      <c r="D3124">
        <f t="shared" si="48"/>
        <v>0.0008590135215053951</v>
      </c>
    </row>
    <row r="3125" spans="1:4" ht="12.75">
      <c r="A3125" s="1">
        <v>379.67</v>
      </c>
      <c r="B3125" s="1">
        <v>3.068</v>
      </c>
      <c r="C3125" s="1">
        <v>379.67</v>
      </c>
      <c r="D3125">
        <f t="shared" si="48"/>
        <v>0.0008550667128846822</v>
      </c>
    </row>
    <row r="3126" spans="1:4" ht="12.75">
      <c r="A3126" s="1">
        <v>379.5</v>
      </c>
      <c r="B3126" s="1">
        <v>3.0708</v>
      </c>
      <c r="C3126" s="1">
        <v>379.5</v>
      </c>
      <c r="D3126">
        <f t="shared" si="48"/>
        <v>0.0008495716271561199</v>
      </c>
    </row>
    <row r="3127" spans="1:4" ht="12.75">
      <c r="A3127" s="1">
        <v>379.33</v>
      </c>
      <c r="B3127" s="1">
        <v>3.0678</v>
      </c>
      <c r="C3127" s="1">
        <v>379.33</v>
      </c>
      <c r="D3127">
        <f t="shared" si="48"/>
        <v>0.0008554605763414548</v>
      </c>
    </row>
    <row r="3128" spans="1:4" ht="12.75">
      <c r="A3128" s="1">
        <v>379.17</v>
      </c>
      <c r="B3128" s="1">
        <v>3.0686</v>
      </c>
      <c r="C3128" s="1">
        <v>379.17</v>
      </c>
      <c r="D3128">
        <f t="shared" si="48"/>
        <v>0.0008538862102148425</v>
      </c>
    </row>
    <row r="3129" spans="1:4" ht="12.75">
      <c r="A3129" s="1">
        <v>379</v>
      </c>
      <c r="B3129" s="1">
        <v>3.0696</v>
      </c>
      <c r="C3129" s="1">
        <v>379</v>
      </c>
      <c r="D3129">
        <f t="shared" si="48"/>
        <v>0.0008519223264285467</v>
      </c>
    </row>
    <row r="3130" spans="1:4" ht="12.75">
      <c r="A3130" s="1">
        <v>378.83</v>
      </c>
      <c r="B3130" s="1">
        <v>3.0745</v>
      </c>
      <c r="C3130" s="1">
        <v>378.83</v>
      </c>
      <c r="D3130">
        <f t="shared" si="48"/>
        <v>0.0008423643914384013</v>
      </c>
    </row>
    <row r="3131" spans="1:4" ht="12.75">
      <c r="A3131" s="1">
        <v>378.67</v>
      </c>
      <c r="B3131" s="1">
        <v>3.0701</v>
      </c>
      <c r="C3131" s="1">
        <v>378.67</v>
      </c>
      <c r="D3131">
        <f t="shared" si="48"/>
        <v>0.0008509420789879952</v>
      </c>
    </row>
    <row r="3132" spans="1:4" ht="12.75">
      <c r="A3132" s="1">
        <v>378.5</v>
      </c>
      <c r="B3132" s="1">
        <v>3.0717</v>
      </c>
      <c r="C3132" s="1">
        <v>378.5</v>
      </c>
      <c r="D3132">
        <f t="shared" si="48"/>
        <v>0.0008478128602875048</v>
      </c>
    </row>
    <row r="3133" spans="1:4" ht="12.75">
      <c r="A3133" s="1">
        <v>378.33</v>
      </c>
      <c r="B3133" s="1">
        <v>3.0753</v>
      </c>
      <c r="C3133" s="1">
        <v>378.33</v>
      </c>
      <c r="D3133">
        <f t="shared" si="48"/>
        <v>0.0008408141271704478</v>
      </c>
    </row>
    <row r="3134" spans="1:4" ht="12.75">
      <c r="A3134" s="1">
        <v>378.17</v>
      </c>
      <c r="B3134" s="1">
        <v>3.0744</v>
      </c>
      <c r="C3134" s="1">
        <v>378.17</v>
      </c>
      <c r="D3134">
        <f t="shared" si="48"/>
        <v>0.0008425583753398257</v>
      </c>
    </row>
    <row r="3135" spans="1:4" ht="12.75">
      <c r="A3135" s="1">
        <v>378</v>
      </c>
      <c r="B3135" s="1">
        <v>3.071</v>
      </c>
      <c r="C3135" s="1">
        <v>378</v>
      </c>
      <c r="D3135">
        <f t="shared" si="48"/>
        <v>0.0008491804750363132</v>
      </c>
    </row>
    <row r="3136" spans="1:4" ht="12.75">
      <c r="A3136" s="1">
        <v>377.83</v>
      </c>
      <c r="B3136" s="1">
        <v>3.0738</v>
      </c>
      <c r="C3136" s="1">
        <v>377.83</v>
      </c>
      <c r="D3136">
        <f t="shared" si="48"/>
        <v>0.0008437232172118299</v>
      </c>
    </row>
    <row r="3137" spans="1:4" ht="12.75">
      <c r="A3137" s="1">
        <v>377.67</v>
      </c>
      <c r="B3137" s="1">
        <v>3.078</v>
      </c>
      <c r="C3137" s="1">
        <v>377.67</v>
      </c>
      <c r="D3137">
        <f t="shared" si="48"/>
        <v>0.0008356030182312478</v>
      </c>
    </row>
    <row r="3138" spans="1:4" ht="12.75">
      <c r="A3138" s="1">
        <v>377.5</v>
      </c>
      <c r="B3138" s="1">
        <v>3.0746</v>
      </c>
      <c r="C3138" s="1">
        <v>377.5</v>
      </c>
      <c r="D3138">
        <f t="shared" si="48"/>
        <v>0.0008421704521982779</v>
      </c>
    </row>
    <row r="3139" spans="1:4" ht="12.75">
      <c r="A3139" s="1">
        <v>377.33</v>
      </c>
      <c r="B3139" s="1">
        <v>3.0737</v>
      </c>
      <c r="C3139" s="1">
        <v>377.33</v>
      </c>
      <c r="D3139">
        <f t="shared" si="48"/>
        <v>0.000843917514030475</v>
      </c>
    </row>
    <row r="3140" spans="1:4" ht="12.75">
      <c r="A3140" s="1">
        <v>377.17</v>
      </c>
      <c r="B3140" s="1">
        <v>3.0791</v>
      </c>
      <c r="C3140" s="1">
        <v>377.17</v>
      </c>
      <c r="D3140">
        <f aca="true" t="shared" si="49" ref="D3140:D3203">POWER(10,-B3140)</f>
        <v>0.0008334892445315999</v>
      </c>
    </row>
    <row r="3141" spans="1:4" ht="12.75">
      <c r="A3141" s="1">
        <v>377</v>
      </c>
      <c r="B3141" s="1">
        <v>3.0745</v>
      </c>
      <c r="C3141" s="1">
        <v>377</v>
      </c>
      <c r="D3141">
        <f t="shared" si="49"/>
        <v>0.0008423643914384013</v>
      </c>
    </row>
    <row r="3142" spans="1:4" ht="12.75">
      <c r="A3142" s="1">
        <v>376.83</v>
      </c>
      <c r="B3142" s="1">
        <v>3.0773</v>
      </c>
      <c r="C3142" s="1">
        <v>376.83</v>
      </c>
      <c r="D3142">
        <f t="shared" si="49"/>
        <v>0.0008369509371711591</v>
      </c>
    </row>
    <row r="3143" spans="1:4" ht="12.75">
      <c r="A3143" s="1">
        <v>376.67</v>
      </c>
      <c r="B3143" s="1">
        <v>3.0791</v>
      </c>
      <c r="C3143" s="1">
        <v>376.67</v>
      </c>
      <c r="D3143">
        <f t="shared" si="49"/>
        <v>0.0008334892445315999</v>
      </c>
    </row>
    <row r="3144" spans="1:4" ht="12.75">
      <c r="A3144" s="1">
        <v>376.5</v>
      </c>
      <c r="B3144" s="1">
        <v>3.0754</v>
      </c>
      <c r="C3144" s="1">
        <v>376.5</v>
      </c>
      <c r="D3144">
        <f t="shared" si="49"/>
        <v>0.0008406205448507704</v>
      </c>
    </row>
    <row r="3145" spans="1:4" ht="12.75">
      <c r="A3145" s="1">
        <v>376.33</v>
      </c>
      <c r="B3145" s="1">
        <v>3.0783</v>
      </c>
      <c r="C3145" s="1">
        <v>376.33</v>
      </c>
      <c r="D3145">
        <f t="shared" si="49"/>
        <v>0.0008350260034320115</v>
      </c>
    </row>
    <row r="3146" spans="1:4" ht="12.75">
      <c r="A3146" s="1">
        <v>376.17</v>
      </c>
      <c r="B3146" s="1">
        <v>3.0836</v>
      </c>
      <c r="C3146" s="1">
        <v>376.17</v>
      </c>
      <c r="D3146">
        <f t="shared" si="49"/>
        <v>0.0008248975239353293</v>
      </c>
    </row>
    <row r="3147" spans="1:4" ht="12.75">
      <c r="A3147" s="1">
        <v>376</v>
      </c>
      <c r="B3147" s="1">
        <v>3.0811</v>
      </c>
      <c r="C3147" s="1">
        <v>376</v>
      </c>
      <c r="D3147">
        <f t="shared" si="49"/>
        <v>0.0008296597093109859</v>
      </c>
    </row>
    <row r="3148" spans="1:4" ht="12.75">
      <c r="A3148" s="1">
        <v>375.83</v>
      </c>
      <c r="B3148" s="1">
        <v>3.0814</v>
      </c>
      <c r="C3148" s="1">
        <v>375.83</v>
      </c>
      <c r="D3148">
        <f t="shared" si="49"/>
        <v>0.0008290867985864458</v>
      </c>
    </row>
    <row r="3149" spans="1:4" ht="12.75">
      <c r="A3149" s="1">
        <v>375.67</v>
      </c>
      <c r="B3149" s="1">
        <v>3.0795</v>
      </c>
      <c r="C3149" s="1">
        <v>375.67</v>
      </c>
      <c r="D3149">
        <f t="shared" si="49"/>
        <v>0.0008327219259852406</v>
      </c>
    </row>
    <row r="3150" spans="1:4" ht="12.75">
      <c r="A3150" s="1">
        <v>375.5</v>
      </c>
      <c r="B3150" s="1">
        <v>3.0804</v>
      </c>
      <c r="C3150" s="1">
        <v>375.5</v>
      </c>
      <c r="D3150">
        <f t="shared" si="49"/>
        <v>0.0008309980410444312</v>
      </c>
    </row>
    <row r="3151" spans="1:4" ht="12.75">
      <c r="A3151" s="1">
        <v>375.33</v>
      </c>
      <c r="B3151" s="1">
        <v>3.0813</v>
      </c>
      <c r="C3151" s="1">
        <v>375.33</v>
      </c>
      <c r="D3151">
        <f t="shared" si="49"/>
        <v>0.0008292777248571241</v>
      </c>
    </row>
    <row r="3152" spans="1:4" ht="12.75">
      <c r="A3152" s="1">
        <v>375.17</v>
      </c>
      <c r="B3152" s="1">
        <v>3.0838</v>
      </c>
      <c r="C3152" s="1">
        <v>375.17</v>
      </c>
      <c r="D3152">
        <f t="shared" si="49"/>
        <v>0.0008245177320439838</v>
      </c>
    </row>
    <row r="3153" spans="1:4" ht="12.75">
      <c r="A3153" s="1">
        <v>375</v>
      </c>
      <c r="B3153" s="1">
        <v>3.0821</v>
      </c>
      <c r="C3153" s="1">
        <v>375</v>
      </c>
      <c r="D3153">
        <f t="shared" si="49"/>
        <v>0.0008277515449305717</v>
      </c>
    </row>
    <row r="3154" spans="1:4" ht="12.75">
      <c r="A3154" s="1">
        <v>374.83</v>
      </c>
      <c r="B3154" s="1">
        <v>3.0825</v>
      </c>
      <c r="C3154" s="1">
        <v>374.83</v>
      </c>
      <c r="D3154">
        <f t="shared" si="49"/>
        <v>0.0008269895085679311</v>
      </c>
    </row>
    <row r="3155" spans="1:4" ht="12.75">
      <c r="A3155" s="1">
        <v>374.67</v>
      </c>
      <c r="B3155" s="1">
        <v>3.0855</v>
      </c>
      <c r="C3155" s="1">
        <v>374.67</v>
      </c>
      <c r="D3155">
        <f t="shared" si="49"/>
        <v>0.0008212965528345535</v>
      </c>
    </row>
    <row r="3156" spans="1:4" ht="12.75">
      <c r="A3156" s="1">
        <v>374.5</v>
      </c>
      <c r="B3156" s="1">
        <v>3.0834</v>
      </c>
      <c r="C3156" s="1">
        <v>374.5</v>
      </c>
      <c r="D3156">
        <f t="shared" si="49"/>
        <v>0.0008252774907675821</v>
      </c>
    </row>
    <row r="3157" spans="1:4" ht="12.75">
      <c r="A3157" s="1">
        <v>374.33</v>
      </c>
      <c r="B3157" s="1">
        <v>3.0837</v>
      </c>
      <c r="C3157" s="1">
        <v>374.33</v>
      </c>
      <c r="D3157">
        <f t="shared" si="49"/>
        <v>0.0008247076061270779</v>
      </c>
    </row>
    <row r="3158" spans="1:4" ht="12.75">
      <c r="A3158" s="1">
        <v>374.17</v>
      </c>
      <c r="B3158" s="1">
        <v>3.0867</v>
      </c>
      <c r="C3158" s="1">
        <v>374.17</v>
      </c>
      <c r="D3158">
        <f t="shared" si="49"/>
        <v>0.0008190303588996112</v>
      </c>
    </row>
    <row r="3159" spans="1:4" ht="12.75">
      <c r="A3159" s="1">
        <v>374</v>
      </c>
      <c r="B3159" s="1">
        <v>3.0873</v>
      </c>
      <c r="C3159" s="1">
        <v>374</v>
      </c>
      <c r="D3159">
        <f t="shared" si="49"/>
        <v>0.0008178996079175049</v>
      </c>
    </row>
    <row r="3160" spans="1:4" ht="12.75">
      <c r="A3160" s="1">
        <v>373.83</v>
      </c>
      <c r="B3160" s="1">
        <v>3.084</v>
      </c>
      <c r="C3160" s="1">
        <v>373.83</v>
      </c>
      <c r="D3160">
        <f t="shared" si="49"/>
        <v>0.0008241381150130015</v>
      </c>
    </row>
    <row r="3161" spans="1:4" ht="12.75">
      <c r="A3161" s="1">
        <v>373.67</v>
      </c>
      <c r="B3161" s="1">
        <v>3.085</v>
      </c>
      <c r="C3161" s="1">
        <v>373.67</v>
      </c>
      <c r="D3161">
        <f t="shared" si="49"/>
        <v>0.0008222426499470705</v>
      </c>
    </row>
    <row r="3162" spans="1:4" ht="12.75">
      <c r="A3162" s="1">
        <v>373.5</v>
      </c>
      <c r="B3162" s="1">
        <v>3.0832</v>
      </c>
      <c r="C3162" s="1">
        <v>373.5</v>
      </c>
      <c r="D3162">
        <f t="shared" si="49"/>
        <v>0.0008256576326213256</v>
      </c>
    </row>
    <row r="3163" spans="1:4" ht="12.75">
      <c r="A3163" s="1">
        <v>373.33</v>
      </c>
      <c r="B3163" s="1">
        <v>3.0821</v>
      </c>
      <c r="C3163" s="1">
        <v>373.33</v>
      </c>
      <c r="D3163">
        <f t="shared" si="49"/>
        <v>0.0008277515449305717</v>
      </c>
    </row>
    <row r="3164" spans="1:4" ht="12.75">
      <c r="A3164" s="1">
        <v>373.17</v>
      </c>
      <c r="B3164" s="1">
        <v>3.0883</v>
      </c>
      <c r="C3164" s="1">
        <v>373.17</v>
      </c>
      <c r="D3164">
        <f t="shared" si="49"/>
        <v>0.0008160184910197361</v>
      </c>
    </row>
    <row r="3165" spans="1:4" ht="12.75">
      <c r="A3165" s="1">
        <v>373</v>
      </c>
      <c r="B3165" s="1">
        <v>3.0861</v>
      </c>
      <c r="C3165" s="1">
        <v>373</v>
      </c>
      <c r="D3165">
        <f t="shared" si="49"/>
        <v>0.0008201626731515514</v>
      </c>
    </row>
    <row r="3166" spans="1:4" ht="12.75">
      <c r="A3166" s="1">
        <v>372.83</v>
      </c>
      <c r="B3166" s="1">
        <v>3.0806</v>
      </c>
      <c r="C3166" s="1">
        <v>372.83</v>
      </c>
      <c r="D3166">
        <f t="shared" si="49"/>
        <v>0.0008306154404079225</v>
      </c>
    </row>
    <row r="3167" spans="1:4" ht="12.75">
      <c r="A3167" s="1">
        <v>372.67</v>
      </c>
      <c r="B3167" s="1">
        <v>3.0876</v>
      </c>
      <c r="C3167" s="1">
        <v>372.67</v>
      </c>
      <c r="D3167">
        <f t="shared" si="49"/>
        <v>0.0008173348179780704</v>
      </c>
    </row>
    <row r="3168" spans="1:4" ht="12.75">
      <c r="A3168" s="1">
        <v>372.5</v>
      </c>
      <c r="B3168" s="1">
        <v>3.0827</v>
      </c>
      <c r="C3168" s="1">
        <v>372.5</v>
      </c>
      <c r="D3168">
        <f t="shared" si="49"/>
        <v>0.0008266087535038554</v>
      </c>
    </row>
    <row r="3169" spans="1:4" ht="12.75">
      <c r="A3169" s="1">
        <v>372.33</v>
      </c>
      <c r="B3169" s="1">
        <v>3.0874</v>
      </c>
      <c r="C3169" s="1">
        <v>372.33</v>
      </c>
      <c r="D3169">
        <f t="shared" si="49"/>
        <v>0.0008177113012534671</v>
      </c>
    </row>
    <row r="3170" spans="1:4" ht="12.75">
      <c r="A3170" s="1">
        <v>372.17</v>
      </c>
      <c r="B3170" s="1">
        <v>3.0904</v>
      </c>
      <c r="C3170" s="1">
        <v>372.17</v>
      </c>
      <c r="D3170">
        <f t="shared" si="49"/>
        <v>0.0008120822162499833</v>
      </c>
    </row>
    <row r="3171" spans="1:4" ht="12.75">
      <c r="A3171" s="1">
        <v>372</v>
      </c>
      <c r="B3171" s="1">
        <v>3.0853</v>
      </c>
      <c r="C3171" s="1">
        <v>372</v>
      </c>
      <c r="D3171">
        <f t="shared" si="49"/>
        <v>0.0008216748609764334</v>
      </c>
    </row>
    <row r="3172" spans="1:4" ht="12.75">
      <c r="A3172" s="1">
        <v>371.83</v>
      </c>
      <c r="B3172" s="1">
        <v>3.0883</v>
      </c>
      <c r="C3172" s="1">
        <v>371.83</v>
      </c>
      <c r="D3172">
        <f t="shared" si="49"/>
        <v>0.0008160184910197361</v>
      </c>
    </row>
    <row r="3173" spans="1:4" ht="12.75">
      <c r="A3173" s="1">
        <v>371.67</v>
      </c>
      <c r="B3173" s="1">
        <v>3.0891</v>
      </c>
      <c r="C3173" s="1">
        <v>371.67</v>
      </c>
      <c r="D3173">
        <f t="shared" si="49"/>
        <v>0.0008145167130226182</v>
      </c>
    </row>
    <row r="3174" spans="1:4" ht="12.75">
      <c r="A3174" s="1">
        <v>371.5</v>
      </c>
      <c r="B3174" s="1">
        <v>3.0828</v>
      </c>
      <c r="C3174" s="1">
        <v>371.5</v>
      </c>
      <c r="D3174">
        <f t="shared" si="49"/>
        <v>0.0008264184417157949</v>
      </c>
    </row>
    <row r="3175" spans="1:4" ht="12.75">
      <c r="A3175" s="1">
        <v>371.33</v>
      </c>
      <c r="B3175" s="1">
        <v>3.0827</v>
      </c>
      <c r="C3175" s="1">
        <v>371.33</v>
      </c>
      <c r="D3175">
        <f t="shared" si="49"/>
        <v>0.0008266087535038554</v>
      </c>
    </row>
    <row r="3176" spans="1:4" ht="12.75">
      <c r="A3176" s="1">
        <v>371.17</v>
      </c>
      <c r="B3176" s="1">
        <v>3.0857</v>
      </c>
      <c r="C3176" s="1">
        <v>371.17</v>
      </c>
      <c r="D3176">
        <f t="shared" si="49"/>
        <v>0.0008209184188699023</v>
      </c>
    </row>
    <row r="3177" spans="1:4" ht="12.75">
      <c r="A3177" s="1">
        <v>371</v>
      </c>
      <c r="B3177" s="1">
        <v>3.0854</v>
      </c>
      <c r="C3177" s="1">
        <v>371</v>
      </c>
      <c r="D3177">
        <f t="shared" si="49"/>
        <v>0.0008214856851283271</v>
      </c>
    </row>
    <row r="3178" spans="1:4" ht="12.75">
      <c r="A3178" s="1">
        <v>370.83</v>
      </c>
      <c r="B3178" s="1">
        <v>3.0832</v>
      </c>
      <c r="C3178" s="1">
        <v>370.83</v>
      </c>
      <c r="D3178">
        <f t="shared" si="49"/>
        <v>0.0008256576326213256</v>
      </c>
    </row>
    <row r="3179" spans="1:4" ht="12.75">
      <c r="A3179" s="1">
        <v>370.67</v>
      </c>
      <c r="B3179" s="1">
        <v>3.0855</v>
      </c>
      <c r="C3179" s="1">
        <v>370.67</v>
      </c>
      <c r="D3179">
        <f t="shared" si="49"/>
        <v>0.0008212965528345535</v>
      </c>
    </row>
    <row r="3180" spans="1:4" ht="12.75">
      <c r="A3180" s="1">
        <v>370.5</v>
      </c>
      <c r="B3180" s="1">
        <v>3.0838</v>
      </c>
      <c r="C3180" s="1">
        <v>370.5</v>
      </c>
      <c r="D3180">
        <f t="shared" si="49"/>
        <v>0.0008245177320439838</v>
      </c>
    </row>
    <row r="3181" spans="1:4" ht="12.75">
      <c r="A3181" s="1">
        <v>370.33</v>
      </c>
      <c r="B3181" s="1">
        <v>3.0869</v>
      </c>
      <c r="C3181" s="1">
        <v>370.33</v>
      </c>
      <c r="D3181">
        <f t="shared" si="49"/>
        <v>0.0008186532683155695</v>
      </c>
    </row>
    <row r="3182" spans="1:4" ht="12.75">
      <c r="A3182" s="1">
        <v>370.17</v>
      </c>
      <c r="B3182" s="1">
        <v>3.0902</v>
      </c>
      <c r="C3182" s="1">
        <v>370.17</v>
      </c>
      <c r="D3182">
        <f t="shared" si="49"/>
        <v>0.0008124562800558316</v>
      </c>
    </row>
    <row r="3183" spans="1:4" ht="12.75">
      <c r="A3183" s="1">
        <v>370</v>
      </c>
      <c r="B3183" s="1">
        <v>3.0808</v>
      </c>
      <c r="C3183" s="1">
        <v>370</v>
      </c>
      <c r="D3183">
        <f t="shared" si="49"/>
        <v>0.0008302330159249535</v>
      </c>
    </row>
    <row r="3184" spans="1:4" ht="12.75">
      <c r="A3184" s="1">
        <v>369.83</v>
      </c>
      <c r="B3184" s="1">
        <v>3.0826</v>
      </c>
      <c r="C3184" s="1">
        <v>369.83</v>
      </c>
      <c r="D3184">
        <f t="shared" si="49"/>
        <v>0.0008267991091178707</v>
      </c>
    </row>
    <row r="3185" spans="1:4" ht="12.75">
      <c r="A3185" s="1">
        <v>369.67</v>
      </c>
      <c r="B3185" s="1">
        <v>3.0812</v>
      </c>
      <c r="C3185" s="1">
        <v>369.67</v>
      </c>
      <c r="D3185">
        <f t="shared" si="49"/>
        <v>0.0008294686950952623</v>
      </c>
    </row>
    <row r="3186" spans="1:4" ht="12.75">
      <c r="A3186" s="1">
        <v>369.5</v>
      </c>
      <c r="B3186" s="1">
        <v>3.0826</v>
      </c>
      <c r="C3186" s="1">
        <v>369.5</v>
      </c>
      <c r="D3186">
        <f t="shared" si="49"/>
        <v>0.0008267991091178707</v>
      </c>
    </row>
    <row r="3187" spans="1:4" ht="12.75">
      <c r="A3187" s="1">
        <v>369.33</v>
      </c>
      <c r="B3187" s="1">
        <v>3.0812</v>
      </c>
      <c r="C3187" s="1">
        <v>369.33</v>
      </c>
      <c r="D3187">
        <f t="shared" si="49"/>
        <v>0.0008294686950952623</v>
      </c>
    </row>
    <row r="3188" spans="1:4" ht="12.75">
      <c r="A3188" s="1">
        <v>369.17</v>
      </c>
      <c r="B3188" s="1">
        <v>3.0799</v>
      </c>
      <c r="C3188" s="1">
        <v>369.17</v>
      </c>
      <c r="D3188">
        <f t="shared" si="49"/>
        <v>0.00083195531384002</v>
      </c>
    </row>
    <row r="3189" spans="1:4" ht="12.75">
      <c r="A3189" s="1">
        <v>369</v>
      </c>
      <c r="B3189" s="1">
        <v>3.0798</v>
      </c>
      <c r="C3189" s="1">
        <v>369</v>
      </c>
      <c r="D3189">
        <f t="shared" si="49"/>
        <v>0.000832146900686793</v>
      </c>
    </row>
    <row r="3190" spans="1:4" ht="12.75">
      <c r="A3190" s="1">
        <v>368.83</v>
      </c>
      <c r="B3190" s="1">
        <v>3.0775</v>
      </c>
      <c r="C3190" s="1">
        <v>368.83</v>
      </c>
      <c r="D3190">
        <f t="shared" si="49"/>
        <v>0.0008365655957558094</v>
      </c>
    </row>
    <row r="3191" spans="1:4" ht="12.75">
      <c r="A3191" s="1">
        <v>368.67</v>
      </c>
      <c r="B3191" s="1">
        <v>3.0775</v>
      </c>
      <c r="C3191" s="1">
        <v>368.67</v>
      </c>
      <c r="D3191">
        <f t="shared" si="49"/>
        <v>0.0008365655957558094</v>
      </c>
    </row>
    <row r="3192" spans="1:4" ht="12.75">
      <c r="A3192" s="1">
        <v>368.5</v>
      </c>
      <c r="B3192" s="1">
        <v>3.0791</v>
      </c>
      <c r="C3192" s="1">
        <v>368.5</v>
      </c>
      <c r="D3192">
        <f t="shared" si="49"/>
        <v>0.0008334892445315999</v>
      </c>
    </row>
    <row r="3193" spans="1:4" ht="12.75">
      <c r="A3193" s="1">
        <v>368.33</v>
      </c>
      <c r="B3193" s="1">
        <v>3.0775</v>
      </c>
      <c r="C3193" s="1">
        <v>368.33</v>
      </c>
      <c r="D3193">
        <f t="shared" si="49"/>
        <v>0.0008365655957558094</v>
      </c>
    </row>
    <row r="3194" spans="1:4" ht="12.75">
      <c r="A3194" s="1">
        <v>368.17</v>
      </c>
      <c r="B3194" s="1">
        <v>3.0766</v>
      </c>
      <c r="C3194" s="1">
        <v>368.17</v>
      </c>
      <c r="D3194">
        <f t="shared" si="49"/>
        <v>0.0008383010304515514</v>
      </c>
    </row>
    <row r="3195" spans="1:4" ht="12.75">
      <c r="A3195" s="1">
        <v>368</v>
      </c>
      <c r="B3195" s="1">
        <v>3.078</v>
      </c>
      <c r="C3195" s="1">
        <v>368</v>
      </c>
      <c r="D3195">
        <f t="shared" si="49"/>
        <v>0.0008356030182312478</v>
      </c>
    </row>
    <row r="3196" spans="1:4" ht="12.75">
      <c r="A3196" s="1">
        <v>367.83</v>
      </c>
      <c r="B3196" s="1">
        <v>3.0751</v>
      </c>
      <c r="C3196" s="1">
        <v>367.83</v>
      </c>
      <c r="D3196">
        <f t="shared" si="49"/>
        <v>0.000841201425557392</v>
      </c>
    </row>
    <row r="3197" spans="1:4" ht="12.75">
      <c r="A3197" s="1">
        <v>367.67</v>
      </c>
      <c r="B3197" s="1">
        <v>3.0732</v>
      </c>
      <c r="C3197" s="1">
        <v>367.67</v>
      </c>
      <c r="D3197">
        <f t="shared" si="49"/>
        <v>0.0008448896694845206</v>
      </c>
    </row>
    <row r="3198" spans="1:4" ht="12.75">
      <c r="A3198" s="1">
        <v>367.5</v>
      </c>
      <c r="B3198" s="1">
        <v>3.0724</v>
      </c>
      <c r="C3198" s="1">
        <v>367.5</v>
      </c>
      <c r="D3198">
        <f t="shared" si="49"/>
        <v>0.0008464474480976994</v>
      </c>
    </row>
    <row r="3199" spans="1:4" ht="12.75">
      <c r="A3199" s="1">
        <v>367.33</v>
      </c>
      <c r="B3199" s="1">
        <v>3.0705</v>
      </c>
      <c r="C3199" s="1">
        <v>367.33</v>
      </c>
      <c r="D3199">
        <f t="shared" si="49"/>
        <v>0.0008501586931874365</v>
      </c>
    </row>
    <row r="3200" spans="1:4" ht="12.75">
      <c r="A3200" s="1">
        <v>367.17</v>
      </c>
      <c r="B3200" s="1">
        <v>3.0733</v>
      </c>
      <c r="C3200" s="1">
        <v>367.17</v>
      </c>
      <c r="D3200">
        <f t="shared" si="49"/>
        <v>0.0008446951488445774</v>
      </c>
    </row>
    <row r="3201" spans="1:4" ht="12.75">
      <c r="A3201" s="1">
        <v>367</v>
      </c>
      <c r="B3201" s="1">
        <v>3.0705</v>
      </c>
      <c r="C3201" s="1">
        <v>367</v>
      </c>
      <c r="D3201">
        <f t="shared" si="49"/>
        <v>0.0008501586931874365</v>
      </c>
    </row>
    <row r="3202" spans="1:4" ht="12.75">
      <c r="A3202" s="1">
        <v>366.83</v>
      </c>
      <c r="B3202" s="1">
        <v>3.0711</v>
      </c>
      <c r="C3202" s="1">
        <v>366.83</v>
      </c>
      <c r="D3202">
        <f t="shared" si="49"/>
        <v>0.0008489849665156193</v>
      </c>
    </row>
    <row r="3203" spans="1:4" ht="12.75">
      <c r="A3203" s="1">
        <v>366.67</v>
      </c>
      <c r="B3203" s="1">
        <v>3.0689</v>
      </c>
      <c r="C3203" s="1">
        <v>366.67</v>
      </c>
      <c r="D3203">
        <f t="shared" si="49"/>
        <v>0.0008532965701951107</v>
      </c>
    </row>
    <row r="3204" spans="1:4" ht="12.75">
      <c r="A3204" s="1">
        <v>366.5</v>
      </c>
      <c r="B3204" s="1">
        <v>3.0697</v>
      </c>
      <c r="C3204" s="1">
        <v>366.5</v>
      </c>
      <c r="D3204">
        <f aca="true" t="shared" si="50" ref="D3204:D3267">POWER(10,-B3204)</f>
        <v>0.0008517261866459179</v>
      </c>
    </row>
    <row r="3205" spans="1:4" ht="12.75">
      <c r="A3205" s="1">
        <v>366.33</v>
      </c>
      <c r="B3205" s="1">
        <v>3.0658</v>
      </c>
      <c r="C3205" s="1">
        <v>366.33</v>
      </c>
      <c r="D3205">
        <f t="shared" si="50"/>
        <v>0.0008594092029532824</v>
      </c>
    </row>
    <row r="3206" spans="1:4" ht="12.75">
      <c r="A3206" s="1">
        <v>366.17</v>
      </c>
      <c r="B3206" s="1">
        <v>3.0658</v>
      </c>
      <c r="C3206" s="1">
        <v>366.17</v>
      </c>
      <c r="D3206">
        <f t="shared" si="50"/>
        <v>0.0008594092029532824</v>
      </c>
    </row>
    <row r="3207" spans="1:4" ht="12.75">
      <c r="A3207" s="1">
        <v>366</v>
      </c>
      <c r="B3207" s="1">
        <v>3.0605</v>
      </c>
      <c r="C3207" s="1">
        <v>366</v>
      </c>
      <c r="D3207">
        <f t="shared" si="50"/>
        <v>0.0008699614330652666</v>
      </c>
    </row>
    <row r="3208" spans="1:4" ht="12.75">
      <c r="A3208" s="1">
        <v>365.83</v>
      </c>
      <c r="B3208" s="1">
        <v>3.0646</v>
      </c>
      <c r="C3208" s="1">
        <v>365.83</v>
      </c>
      <c r="D3208">
        <f t="shared" si="50"/>
        <v>0.0008617871220404124</v>
      </c>
    </row>
    <row r="3209" spans="1:4" ht="12.75">
      <c r="A3209" s="1">
        <v>365.67</v>
      </c>
      <c r="B3209" s="1">
        <v>3.0605</v>
      </c>
      <c r="C3209" s="1">
        <v>365.67</v>
      </c>
      <c r="D3209">
        <f t="shared" si="50"/>
        <v>0.0008699614330652666</v>
      </c>
    </row>
    <row r="3210" spans="1:4" ht="12.75">
      <c r="A3210" s="1">
        <v>365.5</v>
      </c>
      <c r="B3210" s="1">
        <v>3.0616</v>
      </c>
      <c r="C3210" s="1">
        <v>365.5</v>
      </c>
      <c r="D3210">
        <f t="shared" si="50"/>
        <v>0.0008677607449911461</v>
      </c>
    </row>
    <row r="3211" spans="1:4" ht="12.75">
      <c r="A3211" s="1">
        <v>365.33</v>
      </c>
      <c r="B3211" s="1">
        <v>3.0601</v>
      </c>
      <c r="C3211" s="1">
        <v>365.33</v>
      </c>
      <c r="D3211">
        <f t="shared" si="50"/>
        <v>0.0008707630662652322</v>
      </c>
    </row>
    <row r="3212" spans="1:4" ht="12.75">
      <c r="A3212" s="1">
        <v>365.17</v>
      </c>
      <c r="B3212" s="1">
        <v>3.059</v>
      </c>
      <c r="C3212" s="1">
        <v>365.17</v>
      </c>
      <c r="D3212">
        <f t="shared" si="50"/>
        <v>0.0008729713683881105</v>
      </c>
    </row>
    <row r="3213" spans="1:4" ht="12.75">
      <c r="A3213" s="1">
        <v>365</v>
      </c>
      <c r="B3213" s="1">
        <v>3.0603</v>
      </c>
      <c r="C3213" s="1">
        <v>365</v>
      </c>
      <c r="D3213">
        <f t="shared" si="50"/>
        <v>0.0008703621573738186</v>
      </c>
    </row>
    <row r="3214" spans="1:4" ht="12.75">
      <c r="A3214" s="1">
        <v>364.83</v>
      </c>
      <c r="B3214" s="1">
        <v>3.0561</v>
      </c>
      <c r="C3214" s="1">
        <v>364.83</v>
      </c>
      <c r="D3214">
        <f t="shared" si="50"/>
        <v>0.0008788201377171689</v>
      </c>
    </row>
    <row r="3215" spans="1:4" ht="12.75">
      <c r="A3215" s="1">
        <v>364.67</v>
      </c>
      <c r="B3215" s="1">
        <v>3.0577</v>
      </c>
      <c r="C3215" s="1">
        <v>364.67</v>
      </c>
      <c r="D3215">
        <f t="shared" si="50"/>
        <v>0.0008755884014131139</v>
      </c>
    </row>
    <row r="3216" spans="1:4" ht="12.75">
      <c r="A3216" s="1">
        <v>364.5</v>
      </c>
      <c r="B3216" s="1">
        <v>3.0544</v>
      </c>
      <c r="C3216" s="1">
        <v>364.5</v>
      </c>
      <c r="D3216">
        <f t="shared" si="50"/>
        <v>0.0008822669282177165</v>
      </c>
    </row>
    <row r="3217" spans="1:4" ht="12.75">
      <c r="A3217" s="1">
        <v>364.33</v>
      </c>
      <c r="B3217" s="1">
        <v>3.0508</v>
      </c>
      <c r="C3217" s="1">
        <v>364.33</v>
      </c>
      <c r="D3217">
        <f t="shared" si="50"/>
        <v>0.0008896107044092285</v>
      </c>
    </row>
    <row r="3218" spans="1:4" ht="12.75">
      <c r="A3218" s="1">
        <v>364.17</v>
      </c>
      <c r="B3218" s="1">
        <v>3.0496</v>
      </c>
      <c r="C3218" s="1">
        <v>364.17</v>
      </c>
      <c r="D3218">
        <f t="shared" si="50"/>
        <v>0.0008920721887252684</v>
      </c>
    </row>
    <row r="3219" spans="1:4" ht="12.75">
      <c r="A3219" s="1">
        <v>364</v>
      </c>
      <c r="B3219" s="1">
        <v>3.0486</v>
      </c>
      <c r="C3219" s="1">
        <v>364</v>
      </c>
      <c r="D3219">
        <f t="shared" si="50"/>
        <v>0.0008941286275029531</v>
      </c>
    </row>
    <row r="3220" spans="1:4" ht="12.75">
      <c r="A3220" s="1">
        <v>363.83</v>
      </c>
      <c r="B3220" s="1">
        <v>3.0505</v>
      </c>
      <c r="C3220" s="1">
        <v>363.83</v>
      </c>
      <c r="D3220">
        <f t="shared" si="50"/>
        <v>0.0008902254380102103</v>
      </c>
    </row>
    <row r="3221" spans="1:4" ht="12.75">
      <c r="A3221" s="1">
        <v>363.67</v>
      </c>
      <c r="B3221" s="1">
        <v>3.0479</v>
      </c>
      <c r="C3221" s="1">
        <v>363.67</v>
      </c>
      <c r="D3221">
        <f t="shared" si="50"/>
        <v>0.0008955709546432738</v>
      </c>
    </row>
    <row r="3222" spans="1:4" ht="12.75">
      <c r="A3222" s="1">
        <v>363.5</v>
      </c>
      <c r="B3222" s="1">
        <v>3.0484</v>
      </c>
      <c r="C3222" s="1">
        <v>363.5</v>
      </c>
      <c r="D3222">
        <f t="shared" si="50"/>
        <v>0.0008945404837788681</v>
      </c>
    </row>
    <row r="3223" spans="1:4" ht="12.75">
      <c r="A3223" s="1">
        <v>363.33</v>
      </c>
      <c r="B3223" s="1">
        <v>3.0449</v>
      </c>
      <c r="C3223" s="1">
        <v>363.33</v>
      </c>
      <c r="D3223">
        <f t="shared" si="50"/>
        <v>0.0009017787559341546</v>
      </c>
    </row>
    <row r="3224" spans="1:4" ht="12.75">
      <c r="A3224" s="1">
        <v>363.17</v>
      </c>
      <c r="B3224" s="1">
        <v>3.0421</v>
      </c>
      <c r="C3224" s="1">
        <v>363.17</v>
      </c>
      <c r="D3224">
        <f t="shared" si="50"/>
        <v>0.0009076115208402076</v>
      </c>
    </row>
    <row r="3225" spans="1:4" ht="12.75">
      <c r="A3225" s="1">
        <v>363</v>
      </c>
      <c r="B3225" s="1">
        <v>3.0406</v>
      </c>
      <c r="C3225" s="1">
        <v>363</v>
      </c>
      <c r="D3225">
        <f t="shared" si="50"/>
        <v>0.0009107517197871556</v>
      </c>
    </row>
    <row r="3226" spans="1:4" ht="12.75">
      <c r="A3226" s="1">
        <v>362.83</v>
      </c>
      <c r="B3226" s="1">
        <v>3.0438</v>
      </c>
      <c r="C3226" s="1">
        <v>362.83</v>
      </c>
      <c r="D3226">
        <f t="shared" si="50"/>
        <v>0.0009040657155196569</v>
      </c>
    </row>
    <row r="3227" spans="1:4" ht="12.75">
      <c r="A3227" s="1">
        <v>362.67</v>
      </c>
      <c r="B3227" s="1">
        <v>3.0414</v>
      </c>
      <c r="C3227" s="1">
        <v>362.67</v>
      </c>
      <c r="D3227">
        <f t="shared" si="50"/>
        <v>0.0009090755973601948</v>
      </c>
    </row>
    <row r="3228" spans="1:4" ht="12.75">
      <c r="A3228" s="1">
        <v>362.5</v>
      </c>
      <c r="B3228" s="1">
        <v>3.0366</v>
      </c>
      <c r="C3228" s="1">
        <v>362.5</v>
      </c>
      <c r="D3228">
        <f t="shared" si="50"/>
        <v>0.0009191788016944908</v>
      </c>
    </row>
    <row r="3229" spans="1:4" ht="12.75">
      <c r="A3229" s="1">
        <v>362.33</v>
      </c>
      <c r="B3229" s="1">
        <v>3.0388</v>
      </c>
      <c r="C3229" s="1">
        <v>362.33</v>
      </c>
      <c r="D3229">
        <f t="shared" si="50"/>
        <v>0.0009145343031204592</v>
      </c>
    </row>
    <row r="3230" spans="1:4" ht="12.75">
      <c r="A3230" s="1">
        <v>362.17</v>
      </c>
      <c r="B3230" s="1">
        <v>3.0365</v>
      </c>
      <c r="C3230" s="1">
        <v>362.17</v>
      </c>
      <c r="D3230">
        <f t="shared" si="50"/>
        <v>0.00091939047480398</v>
      </c>
    </row>
    <row r="3231" spans="1:4" ht="12.75">
      <c r="A3231" s="1">
        <v>362</v>
      </c>
      <c r="B3231" s="1">
        <v>3.0361</v>
      </c>
      <c r="C3231" s="1">
        <v>362</v>
      </c>
      <c r="D3231">
        <f t="shared" si="50"/>
        <v>0.0009202376548056705</v>
      </c>
    </row>
    <row r="3232" spans="1:4" ht="12.75">
      <c r="A3232" s="1">
        <v>361.83</v>
      </c>
      <c r="B3232" s="1">
        <v>3.0337</v>
      </c>
      <c r="C3232" s="1">
        <v>361.83</v>
      </c>
      <c r="D3232">
        <f t="shared" si="50"/>
        <v>0.000925337153477776</v>
      </c>
    </row>
    <row r="3233" spans="1:4" ht="12.75">
      <c r="A3233" s="1">
        <v>361.67</v>
      </c>
      <c r="B3233" s="1">
        <v>3.0285</v>
      </c>
      <c r="C3233" s="1">
        <v>361.67</v>
      </c>
      <c r="D3233">
        <f t="shared" si="50"/>
        <v>0.0009364832198943197</v>
      </c>
    </row>
    <row r="3234" spans="1:4" ht="12.75">
      <c r="A3234" s="1">
        <v>361.5</v>
      </c>
      <c r="B3234" s="1">
        <v>3.0283</v>
      </c>
      <c r="C3234" s="1">
        <v>361.5</v>
      </c>
      <c r="D3234">
        <f t="shared" si="50"/>
        <v>0.000936914585672731</v>
      </c>
    </row>
    <row r="3235" spans="1:4" ht="12.75">
      <c r="A3235" s="1">
        <v>361.33</v>
      </c>
      <c r="B3235" s="1">
        <v>3.0279</v>
      </c>
      <c r="C3235" s="1">
        <v>361.33</v>
      </c>
      <c r="D3235">
        <f t="shared" si="50"/>
        <v>0.0009377779134121691</v>
      </c>
    </row>
    <row r="3236" spans="1:4" ht="12.75">
      <c r="A3236" s="1">
        <v>361.17</v>
      </c>
      <c r="B3236" s="1">
        <v>3.0263</v>
      </c>
      <c r="C3236" s="1">
        <v>361.17</v>
      </c>
      <c r="D3236">
        <f t="shared" si="50"/>
        <v>0.0009412391869089662</v>
      </c>
    </row>
    <row r="3237" spans="1:4" ht="12.75">
      <c r="A3237" s="1">
        <v>361</v>
      </c>
      <c r="B3237" s="1">
        <v>3.0236</v>
      </c>
      <c r="C3237" s="1">
        <v>361</v>
      </c>
      <c r="D3237">
        <f t="shared" si="50"/>
        <v>0.0009471090794701592</v>
      </c>
    </row>
    <row r="3238" spans="1:4" ht="12.75">
      <c r="A3238" s="1">
        <v>360.83</v>
      </c>
      <c r="B3238" s="1">
        <v>3.0227</v>
      </c>
      <c r="C3238" s="1">
        <v>360.83</v>
      </c>
      <c r="D3238">
        <f t="shared" si="50"/>
        <v>0.0009490738338964759</v>
      </c>
    </row>
    <row r="3239" spans="1:4" ht="12.75">
      <c r="A3239" s="1">
        <v>360.67</v>
      </c>
      <c r="B3239" s="1">
        <v>3.0202</v>
      </c>
      <c r="C3239" s="1">
        <v>360.67</v>
      </c>
      <c r="D3239">
        <f t="shared" si="50"/>
        <v>0.0009545528969328616</v>
      </c>
    </row>
    <row r="3240" spans="1:4" ht="12.75">
      <c r="A3240" s="1">
        <v>360.5</v>
      </c>
      <c r="B3240" s="1">
        <v>3.0159</v>
      </c>
      <c r="C3240" s="1">
        <v>360.5</v>
      </c>
      <c r="D3240">
        <f t="shared" si="50"/>
        <v>0.0009640509790107471</v>
      </c>
    </row>
    <row r="3241" spans="1:4" ht="12.75">
      <c r="A3241" s="1">
        <v>360.33</v>
      </c>
      <c r="B3241" s="1">
        <v>3.0201</v>
      </c>
      <c r="C3241" s="1">
        <v>360.33</v>
      </c>
      <c r="D3241">
        <f t="shared" si="50"/>
        <v>0.0009547727161666101</v>
      </c>
    </row>
    <row r="3242" spans="1:4" ht="12.75">
      <c r="A3242" s="1">
        <v>360.17</v>
      </c>
      <c r="B3242" s="1">
        <v>3.0187</v>
      </c>
      <c r="C3242" s="1">
        <v>360.17</v>
      </c>
      <c r="D3242">
        <f t="shared" si="50"/>
        <v>0.0009578555059598824</v>
      </c>
    </row>
    <row r="3243" spans="1:4" ht="12.75">
      <c r="A3243" s="1">
        <v>360</v>
      </c>
      <c r="B3243" s="1">
        <v>3.015</v>
      </c>
      <c r="C3243" s="1">
        <v>360</v>
      </c>
      <c r="D3243">
        <f t="shared" si="50"/>
        <v>0.0009660508789898128</v>
      </c>
    </row>
    <row r="3244" spans="1:4" ht="12.75">
      <c r="A3244" s="1">
        <v>359.83</v>
      </c>
      <c r="B3244" s="1">
        <v>3.0133</v>
      </c>
      <c r="C3244" s="1">
        <v>359.83</v>
      </c>
      <c r="D3244">
        <f t="shared" si="50"/>
        <v>0.0009698397942067503</v>
      </c>
    </row>
    <row r="3245" spans="1:4" ht="12.75">
      <c r="A3245" s="1">
        <v>359.67</v>
      </c>
      <c r="B3245" s="1">
        <v>3.0126</v>
      </c>
      <c r="C3245" s="1">
        <v>359.67</v>
      </c>
      <c r="D3245">
        <f t="shared" si="50"/>
        <v>0.0009714042517287669</v>
      </c>
    </row>
    <row r="3246" spans="1:4" ht="12.75">
      <c r="A3246" s="1">
        <v>359.5</v>
      </c>
      <c r="B3246" s="1">
        <v>3.0056</v>
      </c>
      <c r="C3246" s="1">
        <v>359.5</v>
      </c>
      <c r="D3246">
        <f t="shared" si="50"/>
        <v>0.000987188301068396</v>
      </c>
    </row>
    <row r="3247" spans="1:4" ht="12.75">
      <c r="A3247" s="1">
        <v>359.33</v>
      </c>
      <c r="B3247" s="1">
        <v>3.0087</v>
      </c>
      <c r="C3247" s="1">
        <v>359.33</v>
      </c>
      <c r="D3247">
        <f t="shared" si="50"/>
        <v>0.0009801668268662827</v>
      </c>
    </row>
    <row r="3248" spans="1:4" ht="12.75">
      <c r="A3248" s="1">
        <v>359.17</v>
      </c>
      <c r="B3248" s="1">
        <v>3.0078</v>
      </c>
      <c r="C3248" s="1">
        <v>359.17</v>
      </c>
      <c r="D3248">
        <f t="shared" si="50"/>
        <v>0.0009822001587742521</v>
      </c>
    </row>
    <row r="3249" spans="1:4" ht="12.75">
      <c r="A3249" s="1">
        <v>359</v>
      </c>
      <c r="B3249" s="1">
        <v>3.0057</v>
      </c>
      <c r="C3249" s="1">
        <v>359</v>
      </c>
      <c r="D3249">
        <f t="shared" si="50"/>
        <v>0.0009869610187296437</v>
      </c>
    </row>
    <row r="3250" spans="1:4" ht="12.75">
      <c r="A3250" s="1">
        <v>358.83</v>
      </c>
      <c r="B3250" s="1">
        <v>3.0036</v>
      </c>
      <c r="C3250" s="1">
        <v>358.83</v>
      </c>
      <c r="D3250">
        <f t="shared" si="50"/>
        <v>0.0009917449552314125</v>
      </c>
    </row>
    <row r="3251" spans="1:4" ht="12.75">
      <c r="A3251" s="1">
        <v>358.67</v>
      </c>
      <c r="B3251" s="1">
        <v>3.0042</v>
      </c>
      <c r="C3251" s="1">
        <v>358.67</v>
      </c>
      <c r="D3251">
        <f t="shared" si="50"/>
        <v>0.0009903757549692461</v>
      </c>
    </row>
    <row r="3252" spans="1:4" ht="12.75">
      <c r="A3252" s="1">
        <v>358.5</v>
      </c>
      <c r="B3252" s="1">
        <v>3.0018</v>
      </c>
      <c r="C3252" s="1">
        <v>358.5</v>
      </c>
      <c r="D3252">
        <f t="shared" si="50"/>
        <v>0.0009958639240535891</v>
      </c>
    </row>
    <row r="3253" spans="1:4" ht="12.75">
      <c r="A3253" s="1">
        <v>358.33</v>
      </c>
      <c r="B3253" s="1">
        <v>2.9958</v>
      </c>
      <c r="C3253" s="1">
        <v>358.33</v>
      </c>
      <c r="D3253">
        <f t="shared" si="50"/>
        <v>0.0010097177712423415</v>
      </c>
    </row>
    <row r="3254" spans="1:4" ht="12.75">
      <c r="A3254" s="1">
        <v>358.17</v>
      </c>
      <c r="B3254" s="1">
        <v>2.994</v>
      </c>
      <c r="C3254" s="1">
        <v>358.17</v>
      </c>
      <c r="D3254">
        <f t="shared" si="50"/>
        <v>0.0010139113857366784</v>
      </c>
    </row>
    <row r="3255" spans="1:4" ht="12.75">
      <c r="A3255" s="1">
        <v>358</v>
      </c>
      <c r="B3255" s="1">
        <v>2.9901</v>
      </c>
      <c r="C3255" s="1">
        <v>358</v>
      </c>
      <c r="D3255">
        <f t="shared" si="50"/>
        <v>0.001023057397486668</v>
      </c>
    </row>
    <row r="3256" spans="1:4" ht="12.75">
      <c r="A3256" s="1">
        <v>357.83</v>
      </c>
      <c r="B3256" s="1">
        <v>2.9889</v>
      </c>
      <c r="C3256" s="1">
        <v>357.83</v>
      </c>
      <c r="D3256">
        <f t="shared" si="50"/>
        <v>0.0010258881185266026</v>
      </c>
    </row>
    <row r="3257" spans="1:4" ht="12.75">
      <c r="A3257" s="1">
        <v>357.67</v>
      </c>
      <c r="B3257" s="1">
        <v>2.9878</v>
      </c>
      <c r="C3257" s="1">
        <v>357.67</v>
      </c>
      <c r="D3257">
        <f t="shared" si="50"/>
        <v>0.0010284898261526455</v>
      </c>
    </row>
    <row r="3258" spans="1:4" ht="12.75">
      <c r="A3258" s="1">
        <v>357.5</v>
      </c>
      <c r="B3258" s="1">
        <v>2.9876</v>
      </c>
      <c r="C3258" s="1">
        <v>357.5</v>
      </c>
      <c r="D3258">
        <f t="shared" si="50"/>
        <v>0.001028963572296753</v>
      </c>
    </row>
    <row r="3259" spans="1:4" ht="12.75">
      <c r="A3259" s="1">
        <v>357.33</v>
      </c>
      <c r="B3259" s="1">
        <v>2.9857</v>
      </c>
      <c r="C3259" s="1">
        <v>357.33</v>
      </c>
      <c r="D3259">
        <f t="shared" si="50"/>
        <v>0.0010334750585252093</v>
      </c>
    </row>
    <row r="3260" spans="1:4" ht="12.75">
      <c r="A3260" s="1">
        <v>357.17</v>
      </c>
      <c r="B3260" s="1">
        <v>2.9827</v>
      </c>
      <c r="C3260" s="1">
        <v>357.17</v>
      </c>
      <c r="D3260">
        <f t="shared" si="50"/>
        <v>0.0010406387653975053</v>
      </c>
    </row>
    <row r="3261" spans="1:4" ht="12.75">
      <c r="A3261" s="1">
        <v>357</v>
      </c>
      <c r="B3261" s="1">
        <v>2.9843</v>
      </c>
      <c r="C3261" s="1">
        <v>357</v>
      </c>
      <c r="D3261">
        <f t="shared" si="50"/>
        <v>0.0010368119640610247</v>
      </c>
    </row>
    <row r="3262" spans="1:4" ht="12.75">
      <c r="A3262" s="1">
        <v>356.83</v>
      </c>
      <c r="B3262" s="1">
        <v>2.9796</v>
      </c>
      <c r="C3262" s="1">
        <v>356.83</v>
      </c>
      <c r="D3262">
        <f t="shared" si="50"/>
        <v>0.0010480934333628727</v>
      </c>
    </row>
    <row r="3263" spans="1:4" ht="12.75">
      <c r="A3263" s="1">
        <v>356.67</v>
      </c>
      <c r="B3263" s="1">
        <v>2.9789</v>
      </c>
      <c r="C3263" s="1">
        <v>356.67</v>
      </c>
      <c r="D3263">
        <f t="shared" si="50"/>
        <v>0.0010497841225523608</v>
      </c>
    </row>
    <row r="3264" spans="1:4" ht="12.75">
      <c r="A3264" s="1">
        <v>356.5</v>
      </c>
      <c r="B3264" s="1">
        <v>2.9775</v>
      </c>
      <c r="C3264" s="1">
        <v>356.5</v>
      </c>
      <c r="D3264">
        <f t="shared" si="50"/>
        <v>0.0010531736871297152</v>
      </c>
    </row>
    <row r="3265" spans="1:4" ht="12.75">
      <c r="A3265" s="1">
        <v>356.33</v>
      </c>
      <c r="B3265" s="1">
        <v>2.9775</v>
      </c>
      <c r="C3265" s="1">
        <v>356.33</v>
      </c>
      <c r="D3265">
        <f t="shared" si="50"/>
        <v>0.0010531736871297152</v>
      </c>
    </row>
    <row r="3266" spans="1:4" ht="12.75">
      <c r="A3266" s="1">
        <v>356.17</v>
      </c>
      <c r="B3266" s="1">
        <v>2.9736</v>
      </c>
      <c r="C3266" s="1">
        <v>356.17</v>
      </c>
      <c r="D3266">
        <f t="shared" si="50"/>
        <v>0.001062673865402465</v>
      </c>
    </row>
    <row r="3267" spans="1:4" ht="12.75">
      <c r="A3267" s="1">
        <v>356</v>
      </c>
      <c r="B3267" s="1">
        <v>2.9715</v>
      </c>
      <c r="C3267" s="1">
        <v>356</v>
      </c>
      <c r="D3267">
        <f t="shared" si="50"/>
        <v>0.0010678247925390981</v>
      </c>
    </row>
    <row r="3268" spans="1:4" ht="12.75">
      <c r="A3268" s="1">
        <v>355.83</v>
      </c>
      <c r="B3268" s="1">
        <v>2.9702</v>
      </c>
      <c r="C3268" s="1">
        <v>355.83</v>
      </c>
      <c r="D3268">
        <f aca="true" t="shared" si="51" ref="D3268:D3331">POWER(10,-B3268)</f>
        <v>0.0010710259659660701</v>
      </c>
    </row>
    <row r="3269" spans="1:4" ht="12.75">
      <c r="A3269" s="1">
        <v>355.67</v>
      </c>
      <c r="B3269" s="1">
        <v>2.9672</v>
      </c>
      <c r="C3269" s="1">
        <v>355.67</v>
      </c>
      <c r="D3269">
        <f t="shared" si="51"/>
        <v>0.001078449963293831</v>
      </c>
    </row>
    <row r="3270" spans="1:4" ht="12.75">
      <c r="A3270" s="1">
        <v>355.5</v>
      </c>
      <c r="B3270" s="1">
        <v>2.9699</v>
      </c>
      <c r="C3270" s="1">
        <v>355.5</v>
      </c>
      <c r="D3270">
        <f t="shared" si="51"/>
        <v>0.0010717660600831262</v>
      </c>
    </row>
    <row r="3271" spans="1:4" ht="12.75">
      <c r="A3271" s="1">
        <v>355.33</v>
      </c>
      <c r="B3271" s="1">
        <v>2.9662</v>
      </c>
      <c r="C3271" s="1">
        <v>355.33</v>
      </c>
      <c r="D3271">
        <f t="shared" si="51"/>
        <v>0.0010809360472143253</v>
      </c>
    </row>
    <row r="3272" spans="1:4" ht="12.75">
      <c r="A3272" s="1">
        <v>355.17</v>
      </c>
      <c r="B3272" s="1">
        <v>2.9631</v>
      </c>
      <c r="C3272" s="1">
        <v>355.17</v>
      </c>
      <c r="D3272">
        <f t="shared" si="51"/>
        <v>0.0010886793867781771</v>
      </c>
    </row>
    <row r="3273" spans="1:4" ht="12.75">
      <c r="A3273" s="1">
        <v>355</v>
      </c>
      <c r="B3273" s="1">
        <v>2.9606</v>
      </c>
      <c r="C3273" s="1">
        <v>355</v>
      </c>
      <c r="D3273">
        <f t="shared" si="51"/>
        <v>0.0010949644014667413</v>
      </c>
    </row>
    <row r="3274" spans="1:4" ht="12.75">
      <c r="A3274" s="1">
        <v>354.83</v>
      </c>
      <c r="B3274" s="1">
        <v>2.9605</v>
      </c>
      <c r="C3274" s="1">
        <v>354.83</v>
      </c>
      <c r="D3274">
        <f t="shared" si="51"/>
        <v>0.0010952165553667346</v>
      </c>
    </row>
    <row r="3275" spans="1:4" ht="12.75">
      <c r="A3275" s="1">
        <v>354.67</v>
      </c>
      <c r="B3275" s="1">
        <v>2.9599</v>
      </c>
      <c r="C3275" s="1">
        <v>354.67</v>
      </c>
      <c r="D3275">
        <f t="shared" si="51"/>
        <v>0.0010967306986474168</v>
      </c>
    </row>
    <row r="3276" spans="1:4" ht="12.75">
      <c r="A3276" s="1">
        <v>354.5</v>
      </c>
      <c r="B3276" s="1">
        <v>2.9578</v>
      </c>
      <c r="C3276" s="1">
        <v>354.5</v>
      </c>
      <c r="D3276">
        <f t="shared" si="51"/>
        <v>0.001102046703963029</v>
      </c>
    </row>
    <row r="3277" spans="1:4" ht="12.75">
      <c r="A3277" s="1">
        <v>354.33</v>
      </c>
      <c r="B3277" s="1">
        <v>2.9565</v>
      </c>
      <c r="C3277" s="1">
        <v>354.33</v>
      </c>
      <c r="D3277">
        <f t="shared" si="51"/>
        <v>0.0011053504693828418</v>
      </c>
    </row>
    <row r="3278" spans="1:4" ht="12.75">
      <c r="A3278" s="1">
        <v>354.17</v>
      </c>
      <c r="B3278" s="1">
        <v>2.9516</v>
      </c>
      <c r="C3278" s="1">
        <v>354.17</v>
      </c>
      <c r="D3278">
        <f t="shared" si="51"/>
        <v>0.0011178923907117439</v>
      </c>
    </row>
    <row r="3279" spans="1:4" ht="12.75">
      <c r="A3279" s="1">
        <v>354</v>
      </c>
      <c r="B3279" s="1">
        <v>2.9522</v>
      </c>
      <c r="C3279" s="1">
        <v>354</v>
      </c>
      <c r="D3279">
        <f t="shared" si="51"/>
        <v>0.001116349031659235</v>
      </c>
    </row>
    <row r="3280" spans="1:4" ht="12.75">
      <c r="A3280" s="1">
        <v>353.83</v>
      </c>
      <c r="B3280" s="1">
        <v>2.9513</v>
      </c>
      <c r="C3280" s="1">
        <v>353.83</v>
      </c>
      <c r="D3280">
        <f t="shared" si="51"/>
        <v>0.0011186648701923148</v>
      </c>
    </row>
    <row r="3281" spans="1:4" ht="12.75">
      <c r="A3281" s="1">
        <v>353.67</v>
      </c>
      <c r="B3281" s="1">
        <v>2.9506</v>
      </c>
      <c r="C3281" s="1">
        <v>353.67</v>
      </c>
      <c r="D3281">
        <f t="shared" si="51"/>
        <v>0.0011204693988178067</v>
      </c>
    </row>
    <row r="3282" spans="1:4" ht="12.75">
      <c r="A3282" s="1">
        <v>353.5</v>
      </c>
      <c r="B3282" s="1">
        <v>2.9503</v>
      </c>
      <c r="C3282" s="1">
        <v>353.5</v>
      </c>
      <c r="D3282">
        <f t="shared" si="51"/>
        <v>0.0011212436590474905</v>
      </c>
    </row>
    <row r="3283" spans="1:4" ht="12.75">
      <c r="A3283" s="1">
        <v>353.33</v>
      </c>
      <c r="B3283" s="1">
        <v>2.9469</v>
      </c>
      <c r="C3283" s="1">
        <v>353.33</v>
      </c>
      <c r="D3283">
        <f t="shared" si="51"/>
        <v>0.0011300560897485352</v>
      </c>
    </row>
    <row r="3284" spans="1:4" ht="12.75">
      <c r="A3284" s="1">
        <v>353.17</v>
      </c>
      <c r="B3284" s="1">
        <v>2.9459</v>
      </c>
      <c r="C3284" s="1">
        <v>353.17</v>
      </c>
      <c r="D3284">
        <f t="shared" si="51"/>
        <v>0.0011326611380767855</v>
      </c>
    </row>
    <row r="3285" spans="1:4" ht="12.75">
      <c r="A3285" s="1">
        <v>353</v>
      </c>
      <c r="B3285" s="1">
        <v>2.9429</v>
      </c>
      <c r="C3285" s="1">
        <v>353</v>
      </c>
      <c r="D3285">
        <f t="shared" si="51"/>
        <v>0.001140512370007242</v>
      </c>
    </row>
    <row r="3286" spans="1:4" ht="12.75">
      <c r="A3286" s="1">
        <v>352.83</v>
      </c>
      <c r="B3286" s="1">
        <v>2.9411</v>
      </c>
      <c r="C3286" s="1">
        <v>352.83</v>
      </c>
      <c r="D3286">
        <f t="shared" si="51"/>
        <v>0.0011452492077078879</v>
      </c>
    </row>
    <row r="3287" spans="1:4" ht="12.75">
      <c r="A3287" s="1">
        <v>352.67</v>
      </c>
      <c r="B3287" s="1">
        <v>2.9385</v>
      </c>
      <c r="C3287" s="1">
        <v>352.67</v>
      </c>
      <c r="D3287">
        <f t="shared" si="51"/>
        <v>0.0011521260598258071</v>
      </c>
    </row>
    <row r="3288" spans="1:4" ht="12.75">
      <c r="A3288" s="1">
        <v>352.5</v>
      </c>
      <c r="B3288" s="1">
        <v>2.9413</v>
      </c>
      <c r="C3288" s="1">
        <v>352.5</v>
      </c>
      <c r="D3288">
        <f t="shared" si="51"/>
        <v>0.001144721922378455</v>
      </c>
    </row>
    <row r="3289" spans="1:4" ht="12.75">
      <c r="A3289" s="1">
        <v>352.33</v>
      </c>
      <c r="B3289" s="1">
        <v>2.9372</v>
      </c>
      <c r="C3289" s="1">
        <v>352.33</v>
      </c>
      <c r="D3289">
        <f t="shared" si="51"/>
        <v>0.0011555799554021286</v>
      </c>
    </row>
    <row r="3290" spans="1:4" ht="12.75">
      <c r="A3290" s="1">
        <v>352.17</v>
      </c>
      <c r="B3290" s="1">
        <v>2.9377</v>
      </c>
      <c r="C3290" s="1">
        <v>352.17</v>
      </c>
      <c r="D3290">
        <f t="shared" si="51"/>
        <v>0.0011542503103646705</v>
      </c>
    </row>
    <row r="3291" spans="1:4" ht="12.75">
      <c r="A3291" s="1">
        <v>352</v>
      </c>
      <c r="B3291" s="1">
        <v>2.934</v>
      </c>
      <c r="C3291" s="1">
        <v>352</v>
      </c>
      <c r="D3291">
        <f t="shared" si="51"/>
        <v>0.0011641260294104907</v>
      </c>
    </row>
    <row r="3292" spans="1:4" ht="12.75">
      <c r="A3292" s="1">
        <v>351.83</v>
      </c>
      <c r="B3292" s="1">
        <v>2.9359</v>
      </c>
      <c r="C3292" s="1">
        <v>351.83</v>
      </c>
      <c r="D3292">
        <f t="shared" si="51"/>
        <v>0.0011590442052227183</v>
      </c>
    </row>
    <row r="3293" spans="1:4" ht="12.75">
      <c r="A3293" s="1">
        <v>351.67</v>
      </c>
      <c r="B3293" s="1">
        <v>2.9333</v>
      </c>
      <c r="C3293" s="1">
        <v>351.67</v>
      </c>
      <c r="D3293">
        <f t="shared" si="51"/>
        <v>0.001166003891851447</v>
      </c>
    </row>
    <row r="3294" spans="1:4" ht="12.75">
      <c r="A3294" s="1">
        <v>351.5</v>
      </c>
      <c r="B3294" s="1">
        <v>2.9344</v>
      </c>
      <c r="C3294" s="1">
        <v>351.5</v>
      </c>
      <c r="D3294">
        <f t="shared" si="51"/>
        <v>0.0011630543233284662</v>
      </c>
    </row>
    <row r="3295" spans="1:4" ht="12.75">
      <c r="A3295" s="1">
        <v>351.33</v>
      </c>
      <c r="B3295" s="1">
        <v>2.9301</v>
      </c>
      <c r="C3295" s="1">
        <v>351.33</v>
      </c>
      <c r="D3295">
        <f t="shared" si="51"/>
        <v>0.0011746270559234943</v>
      </c>
    </row>
    <row r="3296" spans="1:4" ht="12.75">
      <c r="A3296" s="1">
        <v>351.17</v>
      </c>
      <c r="B3296" s="1">
        <v>2.9315</v>
      </c>
      <c r="C3296" s="1">
        <v>351.17</v>
      </c>
      <c r="D3296">
        <f t="shared" si="51"/>
        <v>0.0011708466023202398</v>
      </c>
    </row>
    <row r="3297" spans="1:4" ht="12.75">
      <c r="A3297" s="1">
        <v>351</v>
      </c>
      <c r="B3297" s="1">
        <v>2.9279</v>
      </c>
      <c r="C3297" s="1">
        <v>351</v>
      </c>
      <c r="D3297">
        <f t="shared" si="51"/>
        <v>0.0011805924458138898</v>
      </c>
    </row>
    <row r="3298" spans="1:4" ht="12.75">
      <c r="A3298" s="1">
        <v>350.83</v>
      </c>
      <c r="B3298" s="1">
        <v>2.9268</v>
      </c>
      <c r="C3298" s="1">
        <v>350.83</v>
      </c>
      <c r="D3298">
        <f t="shared" si="51"/>
        <v>0.0011835864919618596</v>
      </c>
    </row>
    <row r="3299" spans="1:4" ht="12.75">
      <c r="A3299" s="1">
        <v>350.67</v>
      </c>
      <c r="B3299" s="1">
        <v>2.9234</v>
      </c>
      <c r="C3299" s="1">
        <v>350.67</v>
      </c>
      <c r="D3299">
        <f t="shared" si="51"/>
        <v>0.0011928889070568695</v>
      </c>
    </row>
    <row r="3300" spans="1:4" ht="12.75">
      <c r="A3300" s="1">
        <v>350.5</v>
      </c>
      <c r="B3300" s="1">
        <v>2.9243</v>
      </c>
      <c r="C3300" s="1">
        <v>350.5</v>
      </c>
      <c r="D3300">
        <f t="shared" si="51"/>
        <v>0.0011904194113479618</v>
      </c>
    </row>
    <row r="3301" spans="1:4" ht="12.75">
      <c r="A3301" s="1">
        <v>350.33</v>
      </c>
      <c r="B3301" s="1">
        <v>2.924</v>
      </c>
      <c r="C3301" s="1">
        <v>350.33</v>
      </c>
      <c r="D3301">
        <f t="shared" si="51"/>
        <v>0.001191242008027374</v>
      </c>
    </row>
    <row r="3302" spans="1:4" ht="12.75">
      <c r="A3302" s="1">
        <v>350.17</v>
      </c>
      <c r="B3302" s="1">
        <v>2.9214</v>
      </c>
      <c r="C3302" s="1">
        <v>350.17</v>
      </c>
      <c r="D3302">
        <f t="shared" si="51"/>
        <v>0.0011983950320772665</v>
      </c>
    </row>
    <row r="3303" spans="1:4" ht="12.75">
      <c r="A3303" s="1">
        <v>350</v>
      </c>
      <c r="B3303" s="1">
        <v>2.9233</v>
      </c>
      <c r="C3303" s="1">
        <v>350</v>
      </c>
      <c r="D3303">
        <f t="shared" si="51"/>
        <v>0.001193163611503673</v>
      </c>
    </row>
    <row r="3304" spans="1:4" ht="12.75">
      <c r="A3304" s="1">
        <v>349.83</v>
      </c>
      <c r="B3304" s="1">
        <v>2.9195</v>
      </c>
      <c r="C3304" s="1">
        <v>349.83</v>
      </c>
      <c r="D3304">
        <f t="shared" si="51"/>
        <v>0.0012036493897912125</v>
      </c>
    </row>
    <row r="3305" spans="1:4" ht="12.75">
      <c r="A3305" s="1">
        <v>349.67</v>
      </c>
      <c r="B3305" s="1">
        <v>2.9192</v>
      </c>
      <c r="C3305" s="1">
        <v>349.67</v>
      </c>
      <c r="D3305">
        <f t="shared" si="51"/>
        <v>0.001204481128573175</v>
      </c>
    </row>
    <row r="3306" spans="1:4" ht="12.75">
      <c r="A3306" s="1">
        <v>349.5</v>
      </c>
      <c r="B3306" s="1">
        <v>2.9254</v>
      </c>
      <c r="C3306" s="1">
        <v>349.5</v>
      </c>
      <c r="D3306">
        <f t="shared" si="51"/>
        <v>0.0011874080803829506</v>
      </c>
    </row>
    <row r="3307" spans="1:4" ht="12.75">
      <c r="A3307" s="1">
        <v>349.33</v>
      </c>
      <c r="B3307" s="1">
        <v>2.9193</v>
      </c>
      <c r="C3307" s="1">
        <v>349.33</v>
      </c>
      <c r="D3307">
        <f t="shared" si="51"/>
        <v>0.0012042038184717618</v>
      </c>
    </row>
    <row r="3308" spans="1:4" ht="12.75">
      <c r="A3308" s="1">
        <v>349.17</v>
      </c>
      <c r="B3308" s="1">
        <v>2.9149</v>
      </c>
      <c r="C3308" s="1">
        <v>349.17</v>
      </c>
      <c r="D3308">
        <f t="shared" si="51"/>
        <v>0.001216466070064853</v>
      </c>
    </row>
    <row r="3309" spans="1:4" ht="12.75">
      <c r="A3309" s="1">
        <v>349</v>
      </c>
      <c r="B3309" s="1">
        <v>2.9121</v>
      </c>
      <c r="C3309" s="1">
        <v>349</v>
      </c>
      <c r="D3309">
        <f t="shared" si="51"/>
        <v>0.0012243342534260006</v>
      </c>
    </row>
    <row r="3310" spans="1:4" ht="12.75">
      <c r="A3310" s="1">
        <v>348.83</v>
      </c>
      <c r="B3310" s="1">
        <v>2.9096</v>
      </c>
      <c r="C3310" s="1">
        <v>348.83</v>
      </c>
      <c r="D3310">
        <f t="shared" si="51"/>
        <v>0.001231402412206215</v>
      </c>
    </row>
    <row r="3311" spans="1:4" ht="12.75">
      <c r="A3311" s="1">
        <v>348.67</v>
      </c>
      <c r="B3311" s="1">
        <v>2.9099</v>
      </c>
      <c r="C3311" s="1">
        <v>348.67</v>
      </c>
      <c r="D3311">
        <f t="shared" si="51"/>
        <v>0.0012305520832818875</v>
      </c>
    </row>
    <row r="3312" spans="1:4" ht="12.75">
      <c r="A3312" s="1">
        <v>348.5</v>
      </c>
      <c r="B3312" s="1">
        <v>2.9111</v>
      </c>
      <c r="C3312" s="1">
        <v>348.5</v>
      </c>
      <c r="D3312">
        <f t="shared" si="51"/>
        <v>0.0012271566353670759</v>
      </c>
    </row>
    <row r="3313" spans="1:4" ht="12.75">
      <c r="A3313" s="1">
        <v>348.33</v>
      </c>
      <c r="B3313" s="1">
        <v>2.9127</v>
      </c>
      <c r="C3313" s="1">
        <v>348.33</v>
      </c>
      <c r="D3313">
        <f t="shared" si="51"/>
        <v>0.0012226439410408189</v>
      </c>
    </row>
    <row r="3314" spans="1:4" ht="12.75">
      <c r="A3314" s="1">
        <v>348.17</v>
      </c>
      <c r="B3314" s="1">
        <v>2.9103</v>
      </c>
      <c r="C3314" s="1">
        <v>348.17</v>
      </c>
      <c r="D3314">
        <f t="shared" si="51"/>
        <v>0.0012294192247093774</v>
      </c>
    </row>
    <row r="3315" spans="1:4" ht="12.75">
      <c r="A3315" s="1">
        <v>348</v>
      </c>
      <c r="B3315" s="1">
        <v>2.9174</v>
      </c>
      <c r="C3315" s="1">
        <v>348</v>
      </c>
      <c r="D3315">
        <f t="shared" si="51"/>
        <v>0.0012094836447839423</v>
      </c>
    </row>
    <row r="3316" spans="1:4" ht="12.75">
      <c r="A3316" s="1">
        <v>347.83</v>
      </c>
      <c r="B3316" s="1">
        <v>2.9093</v>
      </c>
      <c r="C3316" s="1">
        <v>347.83</v>
      </c>
      <c r="D3316">
        <f t="shared" si="51"/>
        <v>0.0012322533287198781</v>
      </c>
    </row>
    <row r="3317" spans="1:4" ht="12.75">
      <c r="A3317" s="1">
        <v>347.67</v>
      </c>
      <c r="B3317" s="1">
        <v>2.9066</v>
      </c>
      <c r="C3317" s="1">
        <v>347.67</v>
      </c>
      <c r="D3317">
        <f t="shared" si="51"/>
        <v>0.0012399380859509418</v>
      </c>
    </row>
    <row r="3318" spans="1:4" ht="12.75">
      <c r="A3318" s="1">
        <v>347.5</v>
      </c>
      <c r="B3318" s="1">
        <v>2.9123</v>
      </c>
      <c r="C3318" s="1">
        <v>347.5</v>
      </c>
      <c r="D3318">
        <f t="shared" si="51"/>
        <v>0.001223770556471828</v>
      </c>
    </row>
    <row r="3319" spans="1:4" ht="12.75">
      <c r="A3319" s="1">
        <v>347.33</v>
      </c>
      <c r="B3319" s="1">
        <v>2.9142</v>
      </c>
      <c r="C3319" s="1">
        <v>347.33</v>
      </c>
      <c r="D3319">
        <f t="shared" si="51"/>
        <v>0.0012184283627083988</v>
      </c>
    </row>
    <row r="3320" spans="1:4" ht="12.75">
      <c r="A3320" s="1">
        <v>347.17</v>
      </c>
      <c r="B3320" s="1">
        <v>2.914</v>
      </c>
      <c r="C3320" s="1">
        <v>347.17</v>
      </c>
      <c r="D3320">
        <f t="shared" si="51"/>
        <v>0.0012189895989248656</v>
      </c>
    </row>
    <row r="3321" spans="1:4" ht="12.75">
      <c r="A3321" s="1">
        <v>347</v>
      </c>
      <c r="B3321" s="1">
        <v>2.9081</v>
      </c>
      <c r="C3321" s="1">
        <v>347</v>
      </c>
      <c r="D3321">
        <f t="shared" si="51"/>
        <v>0.001235662878792734</v>
      </c>
    </row>
    <row r="3322" spans="1:4" ht="12.75">
      <c r="A3322" s="1">
        <v>346.83</v>
      </c>
      <c r="B3322" s="1">
        <v>2.9099</v>
      </c>
      <c r="C3322" s="1">
        <v>346.83</v>
      </c>
      <c r="D3322">
        <f t="shared" si="51"/>
        <v>0.0012305520832818875</v>
      </c>
    </row>
    <row r="3323" spans="1:4" ht="12.75">
      <c r="A3323" s="1">
        <v>346.67</v>
      </c>
      <c r="B3323" s="1">
        <v>2.9076</v>
      </c>
      <c r="C3323" s="1">
        <v>346.67</v>
      </c>
      <c r="D3323">
        <f t="shared" si="51"/>
        <v>0.0012370863074892694</v>
      </c>
    </row>
    <row r="3324" spans="1:4" ht="12.75">
      <c r="A3324" s="1">
        <v>346.5</v>
      </c>
      <c r="B3324" s="1">
        <v>2.9024</v>
      </c>
      <c r="C3324" s="1">
        <v>346.5</v>
      </c>
      <c r="D3324">
        <f t="shared" si="51"/>
        <v>0.0012519875206248809</v>
      </c>
    </row>
    <row r="3325" spans="1:4" ht="12.75">
      <c r="A3325" s="1">
        <v>346.33</v>
      </c>
      <c r="B3325" s="1">
        <v>2.9057</v>
      </c>
      <c r="C3325" s="1">
        <v>346.33</v>
      </c>
      <c r="D3325">
        <f t="shared" si="51"/>
        <v>0.0012425103069290085</v>
      </c>
    </row>
    <row r="3326" spans="1:4" ht="12.75">
      <c r="A3326" s="1">
        <v>346.17</v>
      </c>
      <c r="B3326" s="1">
        <v>2.8988</v>
      </c>
      <c r="C3326" s="1">
        <v>346.17</v>
      </c>
      <c r="D3326">
        <f t="shared" si="51"/>
        <v>0.0012624087614670472</v>
      </c>
    </row>
    <row r="3327" spans="1:4" ht="12.75">
      <c r="A3327" s="1">
        <v>346</v>
      </c>
      <c r="B3327" s="1">
        <v>2.9088</v>
      </c>
      <c r="C3327" s="1">
        <v>346</v>
      </c>
      <c r="D3327">
        <f t="shared" si="51"/>
        <v>0.0012336728297663243</v>
      </c>
    </row>
    <row r="3328" spans="1:4" ht="12.75">
      <c r="A3328" s="1">
        <v>345.83</v>
      </c>
      <c r="B3328" s="1">
        <v>2.8997</v>
      </c>
      <c r="C3328" s="1">
        <v>345.83</v>
      </c>
      <c r="D3328">
        <f t="shared" si="51"/>
        <v>0.0012597953470904965</v>
      </c>
    </row>
    <row r="3329" spans="1:4" ht="12.75">
      <c r="A3329" s="1">
        <v>345.67</v>
      </c>
      <c r="B3329" s="1">
        <v>2.9024</v>
      </c>
      <c r="C3329" s="1">
        <v>345.67</v>
      </c>
      <c r="D3329">
        <f t="shared" si="51"/>
        <v>0.0012519875206248809</v>
      </c>
    </row>
    <row r="3330" spans="1:4" ht="12.75">
      <c r="A3330" s="1">
        <v>345.5</v>
      </c>
      <c r="B3330" s="1">
        <v>2.9112</v>
      </c>
      <c r="C3330" s="1">
        <v>345.5</v>
      </c>
      <c r="D3330">
        <f t="shared" si="51"/>
        <v>0.0012268741046383399</v>
      </c>
    </row>
    <row r="3331" spans="1:4" ht="12.75">
      <c r="A3331" s="1">
        <v>345.33</v>
      </c>
      <c r="B3331" s="1">
        <v>2.9076</v>
      </c>
      <c r="C3331" s="1">
        <v>345.33</v>
      </c>
      <c r="D3331">
        <f t="shared" si="51"/>
        <v>0.0012370863074892694</v>
      </c>
    </row>
    <row r="3332" spans="1:4" ht="12.75">
      <c r="A3332" s="1">
        <v>345.17</v>
      </c>
      <c r="B3332" s="1">
        <v>2.9046</v>
      </c>
      <c r="C3332" s="1">
        <v>345.17</v>
      </c>
      <c r="D3332">
        <f aca="true" t="shared" si="52" ref="D3332:D3395">POWER(10,-B3332)</f>
        <v>0.0012456613801138867</v>
      </c>
    </row>
    <row r="3333" spans="1:4" ht="12.75">
      <c r="A3333" s="1">
        <v>345</v>
      </c>
      <c r="B3333" s="1">
        <v>2.9021</v>
      </c>
      <c r="C3333" s="1">
        <v>345</v>
      </c>
      <c r="D3333">
        <f t="shared" si="52"/>
        <v>0.0012528526617401163</v>
      </c>
    </row>
    <row r="3334" spans="1:4" ht="12.75">
      <c r="A3334" s="1">
        <v>344.83</v>
      </c>
      <c r="B3334" s="1">
        <v>2.9088</v>
      </c>
      <c r="C3334" s="1">
        <v>344.83</v>
      </c>
      <c r="D3334">
        <f t="shared" si="52"/>
        <v>0.0012336728297663243</v>
      </c>
    </row>
    <row r="3335" spans="1:4" ht="12.75">
      <c r="A3335" s="1">
        <v>344.67</v>
      </c>
      <c r="B3335" s="1">
        <v>2.8988</v>
      </c>
      <c r="C3335" s="1">
        <v>344.67</v>
      </c>
      <c r="D3335">
        <f t="shared" si="52"/>
        <v>0.0012624087614670472</v>
      </c>
    </row>
    <row r="3336" spans="1:4" ht="12.75">
      <c r="A3336" s="1">
        <v>344.5</v>
      </c>
      <c r="B3336" s="1">
        <v>2.8994</v>
      </c>
      <c r="C3336" s="1">
        <v>344.5</v>
      </c>
      <c r="D3336">
        <f t="shared" si="52"/>
        <v>0.0012606658835244442</v>
      </c>
    </row>
    <row r="3337" spans="1:4" ht="12.75">
      <c r="A3337" s="1">
        <v>344.33</v>
      </c>
      <c r="B3337" s="1">
        <v>2.9057</v>
      </c>
      <c r="C3337" s="1">
        <v>344.33</v>
      </c>
      <c r="D3337">
        <f t="shared" si="52"/>
        <v>0.0012425103069290085</v>
      </c>
    </row>
    <row r="3338" spans="1:4" ht="12.75">
      <c r="A3338" s="1">
        <v>344.17</v>
      </c>
      <c r="B3338" s="1">
        <v>2.9016</v>
      </c>
      <c r="C3338" s="1">
        <v>344.17</v>
      </c>
      <c r="D3338">
        <f t="shared" si="52"/>
        <v>0.0012542958923023168</v>
      </c>
    </row>
    <row r="3339" spans="1:4" ht="12.75">
      <c r="A3339" s="1">
        <v>344</v>
      </c>
      <c r="B3339" s="1">
        <v>2.9033</v>
      </c>
      <c r="C3339" s="1">
        <v>344</v>
      </c>
      <c r="D3339">
        <f t="shared" si="52"/>
        <v>0.0012493956801010073</v>
      </c>
    </row>
    <row r="3340" spans="1:4" ht="12.75">
      <c r="A3340" s="1">
        <v>343.83</v>
      </c>
      <c r="B3340" s="1">
        <v>2.9064</v>
      </c>
      <c r="C3340" s="1">
        <v>343.83</v>
      </c>
      <c r="D3340">
        <f t="shared" si="52"/>
        <v>0.0012405092300422243</v>
      </c>
    </row>
    <row r="3341" spans="1:4" ht="12.75">
      <c r="A3341" s="1">
        <v>343.67</v>
      </c>
      <c r="B3341" s="1">
        <v>2.9039</v>
      </c>
      <c r="C3341" s="1">
        <v>343.67</v>
      </c>
      <c r="D3341">
        <f t="shared" si="52"/>
        <v>0.001247670767981496</v>
      </c>
    </row>
    <row r="3342" spans="1:4" ht="12.75">
      <c r="A3342" s="1">
        <v>343.5</v>
      </c>
      <c r="B3342" s="1">
        <v>2.902</v>
      </c>
      <c r="C3342" s="1">
        <v>343.5</v>
      </c>
      <c r="D3342">
        <f t="shared" si="52"/>
        <v>0.0012531411749414144</v>
      </c>
    </row>
    <row r="3343" spans="1:4" ht="12.75">
      <c r="A3343" s="1">
        <v>343.33</v>
      </c>
      <c r="B3343" s="1">
        <v>2.9091</v>
      </c>
      <c r="C3343" s="1">
        <v>343.33</v>
      </c>
      <c r="D3343">
        <f t="shared" si="52"/>
        <v>0.001232820933034671</v>
      </c>
    </row>
    <row r="3344" spans="1:4" ht="12.75">
      <c r="A3344" s="1">
        <v>343.17</v>
      </c>
      <c r="B3344" s="1">
        <v>2.9034</v>
      </c>
      <c r="C3344" s="1">
        <v>343.17</v>
      </c>
      <c r="D3344">
        <f t="shared" si="52"/>
        <v>0.0012491080292324841</v>
      </c>
    </row>
    <row r="3345" spans="1:4" ht="12.75">
      <c r="A3345" s="1">
        <v>343</v>
      </c>
      <c r="B3345" s="1">
        <v>2.9031</v>
      </c>
      <c r="C3345" s="1">
        <v>343</v>
      </c>
      <c r="D3345">
        <f t="shared" si="52"/>
        <v>0.00124997118057837</v>
      </c>
    </row>
    <row r="3346" spans="1:4" ht="12.75">
      <c r="A3346" s="1">
        <v>342.83</v>
      </c>
      <c r="B3346" s="1">
        <v>2.9067</v>
      </c>
      <c r="C3346" s="1">
        <v>342.83</v>
      </c>
      <c r="D3346">
        <f t="shared" si="52"/>
        <v>0.0012396526125232523</v>
      </c>
    </row>
    <row r="3347" spans="1:4" ht="12.75">
      <c r="A3347" s="1">
        <v>342.67</v>
      </c>
      <c r="B3347" s="1">
        <v>2.9114</v>
      </c>
      <c r="C3347" s="1">
        <v>342.67</v>
      </c>
      <c r="D3347">
        <f t="shared" si="52"/>
        <v>0.0012263092383087374</v>
      </c>
    </row>
    <row r="3348" spans="1:4" ht="12.75">
      <c r="A3348" s="1">
        <v>342.5</v>
      </c>
      <c r="B3348" s="1">
        <v>2.9125</v>
      </c>
      <c r="C3348" s="1">
        <v>342.5</v>
      </c>
      <c r="D3348">
        <f t="shared" si="52"/>
        <v>0.0012232071190499307</v>
      </c>
    </row>
    <row r="3349" spans="1:4" ht="12.75">
      <c r="A3349" s="1">
        <v>342.33</v>
      </c>
      <c r="B3349" s="1">
        <v>2.9087</v>
      </c>
      <c r="C3349" s="1">
        <v>342.33</v>
      </c>
      <c r="D3349">
        <f t="shared" si="52"/>
        <v>0.0012339569261396181</v>
      </c>
    </row>
    <row r="3350" spans="1:4" ht="12.75">
      <c r="A3350" s="1">
        <v>342.17</v>
      </c>
      <c r="B3350" s="1">
        <v>2.9137</v>
      </c>
      <c r="C3350" s="1">
        <v>342.17</v>
      </c>
      <c r="D3350">
        <f t="shared" si="52"/>
        <v>0.0012198319380086833</v>
      </c>
    </row>
    <row r="3351" spans="1:4" ht="12.75">
      <c r="A3351" s="1">
        <v>342</v>
      </c>
      <c r="B3351" s="1">
        <v>2.9131</v>
      </c>
      <c r="C3351" s="1">
        <v>342</v>
      </c>
      <c r="D3351">
        <f t="shared" si="52"/>
        <v>0.0012215183627832592</v>
      </c>
    </row>
    <row r="3352" spans="1:4" ht="12.75">
      <c r="A3352" s="1">
        <v>341.83</v>
      </c>
      <c r="B3352" s="1">
        <v>2.9181</v>
      </c>
      <c r="C3352" s="1">
        <v>341.83</v>
      </c>
      <c r="D3352">
        <f t="shared" si="52"/>
        <v>0.0012075357577096693</v>
      </c>
    </row>
    <row r="3353" spans="1:4" ht="12.75">
      <c r="A3353" s="1">
        <v>341.67</v>
      </c>
      <c r="B3353" s="1">
        <v>2.915</v>
      </c>
      <c r="C3353" s="1">
        <v>341.67</v>
      </c>
      <c r="D3353">
        <f t="shared" si="52"/>
        <v>0.0012161860006463673</v>
      </c>
    </row>
    <row r="3354" spans="1:4" ht="12.75">
      <c r="A3354" s="1">
        <v>341.5</v>
      </c>
      <c r="B3354" s="1">
        <v>2.9109</v>
      </c>
      <c r="C3354" s="1">
        <v>341.5</v>
      </c>
      <c r="D3354">
        <f t="shared" si="52"/>
        <v>0.0012277218920273153</v>
      </c>
    </row>
    <row r="3355" spans="1:4" ht="12.75">
      <c r="A3355" s="1">
        <v>341.33</v>
      </c>
      <c r="B3355" s="1">
        <v>2.9193</v>
      </c>
      <c r="C3355" s="1">
        <v>341.33</v>
      </c>
      <c r="D3355">
        <f t="shared" si="52"/>
        <v>0.0012042038184717618</v>
      </c>
    </row>
    <row r="3356" spans="1:4" ht="12.75">
      <c r="A3356" s="1">
        <v>341.17</v>
      </c>
      <c r="B3356" s="1">
        <v>2.9171</v>
      </c>
      <c r="C3356" s="1">
        <v>341.17</v>
      </c>
      <c r="D3356">
        <f t="shared" si="52"/>
        <v>0.001210319415118767</v>
      </c>
    </row>
    <row r="3357" spans="1:4" ht="12.75">
      <c r="A3357" s="1">
        <v>341</v>
      </c>
      <c r="B3357" s="1">
        <v>2.9238</v>
      </c>
      <c r="C3357" s="1">
        <v>341</v>
      </c>
      <c r="D3357">
        <f t="shared" si="52"/>
        <v>0.0011917907215816083</v>
      </c>
    </row>
    <row r="3358" spans="1:4" ht="12.75">
      <c r="A3358" s="1">
        <v>340.83</v>
      </c>
      <c r="B3358" s="1">
        <v>2.9217</v>
      </c>
      <c r="C3358" s="1">
        <v>340.83</v>
      </c>
      <c r="D3358">
        <f t="shared" si="52"/>
        <v>0.0011975674959701058</v>
      </c>
    </row>
    <row r="3359" spans="1:4" ht="12.75">
      <c r="A3359" s="1">
        <v>340.67</v>
      </c>
      <c r="B3359" s="1">
        <v>2.9253</v>
      </c>
      <c r="C3359" s="1">
        <v>340.67</v>
      </c>
      <c r="D3359">
        <f t="shared" si="52"/>
        <v>0.001187681522677468</v>
      </c>
    </row>
    <row r="3360" spans="1:4" ht="12.75">
      <c r="A3360" s="1">
        <v>340.5</v>
      </c>
      <c r="B3360" s="1">
        <v>2.9223</v>
      </c>
      <c r="C3360" s="1">
        <v>340.5</v>
      </c>
      <c r="D3360">
        <f t="shared" si="52"/>
        <v>0.0011959141376940753</v>
      </c>
    </row>
    <row r="3361" spans="1:4" ht="12.75">
      <c r="A3361" s="1">
        <v>340.33</v>
      </c>
      <c r="B3361" s="1">
        <v>2.9254</v>
      </c>
      <c r="C3361" s="1">
        <v>340.33</v>
      </c>
      <c r="D3361">
        <f t="shared" si="52"/>
        <v>0.0011874080803829506</v>
      </c>
    </row>
    <row r="3362" spans="1:4" ht="12.75">
      <c r="A3362" s="1">
        <v>340.17</v>
      </c>
      <c r="B3362" s="1">
        <v>2.9404</v>
      </c>
      <c r="C3362" s="1">
        <v>340.17</v>
      </c>
      <c r="D3362">
        <f t="shared" si="52"/>
        <v>0.0011470966197735556</v>
      </c>
    </row>
    <row r="3363" spans="1:4" ht="12.75">
      <c r="A3363" s="1">
        <v>340</v>
      </c>
      <c r="B3363" s="1">
        <v>2.9263</v>
      </c>
      <c r="C3363" s="1">
        <v>340</v>
      </c>
      <c r="D3363">
        <f t="shared" si="52"/>
        <v>0.0011849499309761773</v>
      </c>
    </row>
    <row r="3364" spans="1:4" ht="12.75">
      <c r="A3364" s="1">
        <v>339.83</v>
      </c>
      <c r="B3364" s="1">
        <v>2.9331</v>
      </c>
      <c r="C3364" s="1">
        <v>339.83</v>
      </c>
      <c r="D3364">
        <f t="shared" si="52"/>
        <v>0.0011665409801470555</v>
      </c>
    </row>
    <row r="3365" spans="1:4" ht="12.75">
      <c r="A3365" s="1">
        <v>339.67</v>
      </c>
      <c r="B3365" s="1">
        <v>2.93</v>
      </c>
      <c r="C3365" s="1">
        <v>339.67</v>
      </c>
      <c r="D3365">
        <f t="shared" si="52"/>
        <v>0.001174897554939528</v>
      </c>
    </row>
    <row r="3366" spans="1:4" ht="12.75">
      <c r="A3366" s="1">
        <v>339.5</v>
      </c>
      <c r="B3366" s="1">
        <v>2.9322</v>
      </c>
      <c r="C3366" s="1">
        <v>339.5</v>
      </c>
      <c r="D3366">
        <f t="shared" si="52"/>
        <v>0.0011689609406393632</v>
      </c>
    </row>
    <row r="3367" spans="1:4" ht="12.75">
      <c r="A3367" s="1">
        <v>339.33</v>
      </c>
      <c r="B3367" s="1">
        <v>2.9309</v>
      </c>
      <c r="C3367" s="1">
        <v>339.33</v>
      </c>
      <c r="D3367">
        <f t="shared" si="52"/>
        <v>0.0011724653045822962</v>
      </c>
    </row>
    <row r="3368" spans="1:4" ht="12.75">
      <c r="A3368" s="1">
        <v>339.17</v>
      </c>
      <c r="B3368" s="1">
        <v>2.9335</v>
      </c>
      <c r="C3368" s="1">
        <v>339.17</v>
      </c>
      <c r="D3368">
        <f t="shared" si="52"/>
        <v>0.001165467050837197</v>
      </c>
    </row>
    <row r="3369" spans="1:4" ht="12.75">
      <c r="A3369" s="1">
        <v>339</v>
      </c>
      <c r="B3369" s="1">
        <v>2.9392</v>
      </c>
      <c r="C3369" s="1">
        <v>339</v>
      </c>
      <c r="D3369">
        <f t="shared" si="52"/>
        <v>0.0011502705477901142</v>
      </c>
    </row>
    <row r="3370" spans="1:4" ht="12.75">
      <c r="A3370" s="1">
        <v>338.83</v>
      </c>
      <c r="B3370" s="1">
        <v>2.9277</v>
      </c>
      <c r="C3370" s="1">
        <v>338.83</v>
      </c>
      <c r="D3370">
        <f t="shared" si="52"/>
        <v>0.0011811362539340517</v>
      </c>
    </row>
    <row r="3371" spans="1:4" ht="12.75">
      <c r="A3371" s="1">
        <v>338.67</v>
      </c>
      <c r="B3371" s="1">
        <v>2.9395</v>
      </c>
      <c r="C3371" s="1">
        <v>338.67</v>
      </c>
      <c r="D3371">
        <f t="shared" si="52"/>
        <v>0.0011494762434198348</v>
      </c>
    </row>
    <row r="3372" spans="1:4" ht="12.75">
      <c r="A3372" s="1">
        <v>338.5</v>
      </c>
      <c r="B3372" s="1">
        <v>2.9387</v>
      </c>
      <c r="C3372" s="1">
        <v>338.5</v>
      </c>
      <c r="D3372">
        <f t="shared" si="52"/>
        <v>0.001151595608318034</v>
      </c>
    </row>
    <row r="3373" spans="1:4" ht="12.75">
      <c r="A3373" s="1">
        <v>338.33</v>
      </c>
      <c r="B3373" s="1">
        <v>2.9556</v>
      </c>
      <c r="C3373" s="1">
        <v>338.33</v>
      </c>
      <c r="D3373">
        <f t="shared" si="52"/>
        <v>0.0011076434916697424</v>
      </c>
    </row>
    <row r="3374" spans="1:4" ht="12.75">
      <c r="A3374" s="1">
        <v>338.17</v>
      </c>
      <c r="B3374" s="1">
        <v>2.9472</v>
      </c>
      <c r="C3374" s="1">
        <v>338.17</v>
      </c>
      <c r="D3374">
        <f t="shared" si="52"/>
        <v>0.001129275744209415</v>
      </c>
    </row>
    <row r="3375" spans="1:4" ht="12.75">
      <c r="A3375" s="1">
        <v>338</v>
      </c>
      <c r="B3375" s="1">
        <v>2.9549</v>
      </c>
      <c r="C3375" s="1">
        <v>338</v>
      </c>
      <c r="D3375">
        <f t="shared" si="52"/>
        <v>0.0011094302416078318</v>
      </c>
    </row>
    <row r="3376" spans="1:4" ht="12.75">
      <c r="A3376" s="1">
        <v>337.83</v>
      </c>
      <c r="B3376" s="1">
        <v>2.9502</v>
      </c>
      <c r="C3376" s="1">
        <v>337.83</v>
      </c>
      <c r="D3376">
        <f t="shared" si="52"/>
        <v>0.001121501864666863</v>
      </c>
    </row>
    <row r="3377" spans="1:4" ht="12.75">
      <c r="A3377" s="1">
        <v>337.67</v>
      </c>
      <c r="B3377" s="1">
        <v>2.957</v>
      </c>
      <c r="C3377" s="1">
        <v>337.67</v>
      </c>
      <c r="D3377">
        <f t="shared" si="52"/>
        <v>0.0011040786199020723</v>
      </c>
    </row>
    <row r="3378" spans="1:4" ht="12.75">
      <c r="A3378" s="1">
        <v>337.5</v>
      </c>
      <c r="B3378" s="1">
        <v>2.9535</v>
      </c>
      <c r="C3378" s="1">
        <v>337.5</v>
      </c>
      <c r="D3378">
        <f t="shared" si="52"/>
        <v>0.0011130123928017903</v>
      </c>
    </row>
    <row r="3379" spans="1:4" ht="12.75">
      <c r="A3379" s="1">
        <v>337.33</v>
      </c>
      <c r="B3379" s="1">
        <v>2.9598</v>
      </c>
      <c r="C3379" s="1">
        <v>337.33</v>
      </c>
      <c r="D3379">
        <f t="shared" si="52"/>
        <v>0.001096983259299194</v>
      </c>
    </row>
    <row r="3380" spans="1:4" ht="12.75">
      <c r="A3380" s="1">
        <v>337.17</v>
      </c>
      <c r="B3380" s="1">
        <v>2.9554</v>
      </c>
      <c r="C3380" s="1">
        <v>337.17</v>
      </c>
      <c r="D3380">
        <f t="shared" si="52"/>
        <v>0.0011081536978184872</v>
      </c>
    </row>
    <row r="3381" spans="1:4" ht="12.75">
      <c r="A3381" s="1">
        <v>337</v>
      </c>
      <c r="B3381" s="1">
        <v>2.9628</v>
      </c>
      <c r="C3381" s="1">
        <v>337</v>
      </c>
      <c r="D3381">
        <f t="shared" si="52"/>
        <v>0.0010894316796591318</v>
      </c>
    </row>
    <row r="3382" spans="1:4" ht="12.75">
      <c r="A3382" s="1">
        <v>336.83</v>
      </c>
      <c r="B3382" s="1">
        <v>2.9632</v>
      </c>
      <c r="C3382" s="1">
        <v>336.83</v>
      </c>
      <c r="D3382">
        <f t="shared" si="52"/>
        <v>0.0010884287379435934</v>
      </c>
    </row>
    <row r="3383" spans="1:4" ht="12.75">
      <c r="A3383" s="1">
        <v>336.67</v>
      </c>
      <c r="B3383" s="1">
        <v>2.9668</v>
      </c>
      <c r="C3383" s="1">
        <v>336.67</v>
      </c>
      <c r="D3383">
        <f t="shared" si="52"/>
        <v>0.0010794437099844528</v>
      </c>
    </row>
    <row r="3384" spans="1:4" ht="12.75">
      <c r="A3384" s="1">
        <v>336.5</v>
      </c>
      <c r="B3384" s="1">
        <v>2.9616</v>
      </c>
      <c r="C3384" s="1">
        <v>336.5</v>
      </c>
      <c r="D3384">
        <f t="shared" si="52"/>
        <v>0.0010924460532267919</v>
      </c>
    </row>
    <row r="3385" spans="1:4" ht="12.75">
      <c r="A3385" s="1">
        <v>336.33</v>
      </c>
      <c r="B3385" s="1">
        <v>2.9676</v>
      </c>
      <c r="C3385" s="1">
        <v>336.33</v>
      </c>
      <c r="D3385">
        <f t="shared" si="52"/>
        <v>0.0010774571314563655</v>
      </c>
    </row>
    <row r="3386" spans="1:4" ht="12.75">
      <c r="A3386" s="1">
        <v>336.17</v>
      </c>
      <c r="B3386" s="1">
        <v>2.9718</v>
      </c>
      <c r="C3386" s="1">
        <v>336.17</v>
      </c>
      <c r="D3386">
        <f t="shared" si="52"/>
        <v>0.001067087420013098</v>
      </c>
    </row>
    <row r="3387" spans="1:4" ht="12.75">
      <c r="A3387" s="1">
        <v>336</v>
      </c>
      <c r="B3387" s="1">
        <v>2.9694</v>
      </c>
      <c r="C3387" s="1">
        <v>336</v>
      </c>
      <c r="D3387">
        <f t="shared" si="52"/>
        <v>0.0010730006869316608</v>
      </c>
    </row>
    <row r="3388" spans="1:4" ht="12.75">
      <c r="A3388" s="1">
        <v>335.83</v>
      </c>
      <c r="B3388" s="1">
        <v>2.967</v>
      </c>
      <c r="C3388" s="1">
        <v>335.83</v>
      </c>
      <c r="D3388">
        <f t="shared" si="52"/>
        <v>0.0010789467222298281</v>
      </c>
    </row>
    <row r="3389" spans="1:4" ht="12.75">
      <c r="A3389" s="1">
        <v>335.67</v>
      </c>
      <c r="B3389" s="1">
        <v>2.9817</v>
      </c>
      <c r="C3389" s="1">
        <v>335.67</v>
      </c>
      <c r="D3389">
        <f t="shared" si="52"/>
        <v>0.001043037685504838</v>
      </c>
    </row>
    <row r="3390" spans="1:4" ht="12.75">
      <c r="A3390" s="1">
        <v>335.5</v>
      </c>
      <c r="B3390" s="1">
        <v>2.9849</v>
      </c>
      <c r="C3390" s="1">
        <v>335.5</v>
      </c>
      <c r="D3390">
        <f t="shared" si="52"/>
        <v>0.0010353805444147533</v>
      </c>
    </row>
    <row r="3391" spans="1:4" ht="12.75">
      <c r="A3391" s="1">
        <v>335.33</v>
      </c>
      <c r="B3391" s="1">
        <v>2.9808</v>
      </c>
      <c r="C3391" s="1">
        <v>335.33</v>
      </c>
      <c r="D3391">
        <f t="shared" si="52"/>
        <v>0.0010452014414584355</v>
      </c>
    </row>
    <row r="3392" spans="1:4" ht="12.75">
      <c r="A3392" s="1">
        <v>335.17</v>
      </c>
      <c r="B3392" s="1">
        <v>2.9837</v>
      </c>
      <c r="C3392" s="1">
        <v>335.17</v>
      </c>
      <c r="D3392">
        <f t="shared" si="52"/>
        <v>0.0010382453626533144</v>
      </c>
    </row>
    <row r="3393" spans="1:4" ht="12.75">
      <c r="A3393" s="1">
        <v>335</v>
      </c>
      <c r="B3393" s="1">
        <v>2.9788</v>
      </c>
      <c r="C3393" s="1">
        <v>335</v>
      </c>
      <c r="D3393">
        <f t="shared" si="52"/>
        <v>0.0010500258721108835</v>
      </c>
    </row>
    <row r="3394" spans="1:4" ht="12.75">
      <c r="A3394" s="1">
        <v>334.83</v>
      </c>
      <c r="B3394" s="1">
        <v>2.9906</v>
      </c>
      <c r="C3394" s="1">
        <v>334.83</v>
      </c>
      <c r="D3394">
        <f t="shared" si="52"/>
        <v>0.0010218802368884387</v>
      </c>
    </row>
    <row r="3395" spans="1:4" ht="12.75">
      <c r="A3395" s="1">
        <v>334.67</v>
      </c>
      <c r="B3395" s="1">
        <v>2.9934</v>
      </c>
      <c r="C3395" s="1">
        <v>334.67</v>
      </c>
      <c r="D3395">
        <f t="shared" si="52"/>
        <v>0.0010153131241457606</v>
      </c>
    </row>
    <row r="3396" spans="1:4" ht="12.75">
      <c r="A3396" s="1">
        <v>334.5</v>
      </c>
      <c r="B3396" s="1">
        <v>2.9887</v>
      </c>
      <c r="C3396" s="1">
        <v>334.5</v>
      </c>
      <c r="D3396">
        <f aca="true" t="shared" si="53" ref="D3396:D3459">POWER(10,-B3396)</f>
        <v>0.0010263606662641487</v>
      </c>
    </row>
    <row r="3397" spans="1:4" ht="12.75">
      <c r="A3397" s="1">
        <v>334.33</v>
      </c>
      <c r="B3397" s="1">
        <v>3.0003</v>
      </c>
      <c r="C3397" s="1">
        <v>334.33</v>
      </c>
      <c r="D3397">
        <f t="shared" si="53"/>
        <v>0.000999309463002589</v>
      </c>
    </row>
    <row r="3398" spans="1:4" ht="12.75">
      <c r="A3398" s="1">
        <v>334.17</v>
      </c>
      <c r="B3398" s="1">
        <v>2.9978</v>
      </c>
      <c r="C3398" s="1">
        <v>334.17</v>
      </c>
      <c r="D3398">
        <f t="shared" si="53"/>
        <v>0.001005078539490737</v>
      </c>
    </row>
    <row r="3399" spans="1:4" ht="12.75">
      <c r="A3399" s="1">
        <v>334</v>
      </c>
      <c r="B3399" s="1">
        <v>3.0022</v>
      </c>
      <c r="C3399" s="1">
        <v>334</v>
      </c>
      <c r="D3399">
        <f t="shared" si="53"/>
        <v>0.0009949471217509912</v>
      </c>
    </row>
    <row r="3400" spans="1:4" ht="12.75">
      <c r="A3400" s="1">
        <v>333.83</v>
      </c>
      <c r="B3400" s="1">
        <v>3.003</v>
      </c>
      <c r="C3400" s="1">
        <v>333.83</v>
      </c>
      <c r="D3400">
        <f t="shared" si="53"/>
        <v>0.0009931160484209327</v>
      </c>
    </row>
    <row r="3401" spans="1:4" ht="12.75">
      <c r="A3401" s="1">
        <v>333.67</v>
      </c>
      <c r="B3401" s="1">
        <v>3.009</v>
      </c>
      <c r="C3401" s="1">
        <v>333.67</v>
      </c>
      <c r="D3401">
        <f t="shared" si="53"/>
        <v>0.0009794899854086983</v>
      </c>
    </row>
    <row r="3402" spans="1:4" ht="12.75">
      <c r="A3402" s="1">
        <v>333.5</v>
      </c>
      <c r="B3402" s="1">
        <v>3.0078</v>
      </c>
      <c r="C3402" s="1">
        <v>333.5</v>
      </c>
      <c r="D3402">
        <f t="shared" si="53"/>
        <v>0.0009822001587742521</v>
      </c>
    </row>
    <row r="3403" spans="1:4" ht="12.75">
      <c r="A3403" s="1">
        <v>333.33</v>
      </c>
      <c r="B3403" s="1">
        <v>3.0017</v>
      </c>
      <c r="C3403" s="1">
        <v>333.33</v>
      </c>
      <c r="D3403">
        <f t="shared" si="53"/>
        <v>0.0009960932565980776</v>
      </c>
    </row>
    <row r="3404" spans="1:4" ht="12.75">
      <c r="A3404" s="1">
        <v>333.17</v>
      </c>
      <c r="B3404" s="1">
        <v>3.0099</v>
      </c>
      <c r="C3404" s="1">
        <v>333.17</v>
      </c>
      <c r="D3404">
        <f t="shared" si="53"/>
        <v>0.0009774622640495887</v>
      </c>
    </row>
    <row r="3405" spans="1:4" ht="12.75">
      <c r="A3405" s="1">
        <v>333</v>
      </c>
      <c r="B3405" s="1">
        <v>3.0078</v>
      </c>
      <c r="C3405" s="1">
        <v>333</v>
      </c>
      <c r="D3405">
        <f t="shared" si="53"/>
        <v>0.0009822001587742521</v>
      </c>
    </row>
    <row r="3406" spans="1:4" ht="12.75">
      <c r="A3406" s="1">
        <v>332.83</v>
      </c>
      <c r="B3406" s="1">
        <v>3.0127</v>
      </c>
      <c r="C3406" s="1">
        <v>332.83</v>
      </c>
      <c r="D3406">
        <f t="shared" si="53"/>
        <v>0.0009711806033832921</v>
      </c>
    </row>
    <row r="3407" spans="1:4" ht="12.75">
      <c r="A3407" s="1">
        <v>332.67</v>
      </c>
      <c r="B3407" s="1">
        <v>3.0242</v>
      </c>
      <c r="C3407" s="1">
        <v>332.67</v>
      </c>
      <c r="D3407">
        <f t="shared" si="53"/>
        <v>0.0009458015033710126</v>
      </c>
    </row>
    <row r="3408" spans="1:4" ht="12.75">
      <c r="A3408" s="1">
        <v>332.5</v>
      </c>
      <c r="B3408" s="1">
        <v>3.0191</v>
      </c>
      <c r="C3408" s="1">
        <v>332.5</v>
      </c>
      <c r="D3408">
        <f t="shared" si="53"/>
        <v>0.000956973694587657</v>
      </c>
    </row>
    <row r="3409" spans="1:4" ht="12.75">
      <c r="A3409" s="1">
        <v>332.33</v>
      </c>
      <c r="B3409" s="1">
        <v>3.0215</v>
      </c>
      <c r="C3409" s="1">
        <v>332.33</v>
      </c>
      <c r="D3409">
        <f t="shared" si="53"/>
        <v>0.0009516998481129431</v>
      </c>
    </row>
    <row r="3410" spans="1:4" ht="12.75">
      <c r="A3410" s="1">
        <v>332.17</v>
      </c>
      <c r="B3410" s="1">
        <v>3.029</v>
      </c>
      <c r="C3410" s="1">
        <v>332.17</v>
      </c>
      <c r="D3410">
        <f t="shared" si="53"/>
        <v>0.0009354056741475514</v>
      </c>
    </row>
    <row r="3411" spans="1:4" ht="12.75">
      <c r="A3411" s="1">
        <v>332</v>
      </c>
      <c r="B3411" s="1">
        <v>3.0198</v>
      </c>
      <c r="C3411" s="1">
        <v>332</v>
      </c>
      <c r="D3411">
        <f t="shared" si="53"/>
        <v>0.0009554324776409486</v>
      </c>
    </row>
    <row r="3412" spans="1:4" ht="12.75">
      <c r="A3412" s="1">
        <v>331.83</v>
      </c>
      <c r="B3412" s="1">
        <v>3.0376</v>
      </c>
      <c r="C3412" s="1">
        <v>331.83</v>
      </c>
      <c r="D3412">
        <f t="shared" si="53"/>
        <v>0.0009170647491149316</v>
      </c>
    </row>
    <row r="3413" spans="1:4" ht="12.75">
      <c r="A3413" s="1">
        <v>331.67</v>
      </c>
      <c r="B3413" s="1">
        <v>3.0385</v>
      </c>
      <c r="C3413" s="1">
        <v>331.67</v>
      </c>
      <c r="D3413">
        <f t="shared" si="53"/>
        <v>0.0009151662592812744</v>
      </c>
    </row>
    <row r="3414" spans="1:4" ht="12.75">
      <c r="A3414" s="1">
        <v>331.5</v>
      </c>
      <c r="B3414" s="1">
        <v>3.0414</v>
      </c>
      <c r="C3414" s="1">
        <v>331.5</v>
      </c>
      <c r="D3414">
        <f t="shared" si="53"/>
        <v>0.0009090755973601948</v>
      </c>
    </row>
    <row r="3415" spans="1:4" ht="12.75">
      <c r="A3415" s="1">
        <v>331.33</v>
      </c>
      <c r="B3415" s="1">
        <v>3.0399</v>
      </c>
      <c r="C3415" s="1">
        <v>331.33</v>
      </c>
      <c r="D3415">
        <f t="shared" si="53"/>
        <v>0.000912220861791043</v>
      </c>
    </row>
    <row r="3416" spans="1:4" ht="12.75">
      <c r="A3416" s="1">
        <v>331.17</v>
      </c>
      <c r="B3416" s="1">
        <v>3.0326</v>
      </c>
      <c r="C3416" s="1">
        <v>331.17</v>
      </c>
      <c r="D3416">
        <f t="shared" si="53"/>
        <v>0.0009276838584306732</v>
      </c>
    </row>
    <row r="3417" spans="1:4" ht="12.75">
      <c r="A3417" s="1">
        <v>331</v>
      </c>
      <c r="B3417" s="1">
        <v>3.0392</v>
      </c>
      <c r="C3417" s="1">
        <v>331</v>
      </c>
      <c r="D3417">
        <f t="shared" si="53"/>
        <v>0.0009136923736814537</v>
      </c>
    </row>
    <row r="3418" spans="1:4" ht="12.75">
      <c r="A3418" s="1">
        <v>330.83</v>
      </c>
      <c r="B3418" s="1">
        <v>3.034</v>
      </c>
      <c r="C3418" s="1">
        <v>330.83</v>
      </c>
      <c r="D3418">
        <f t="shared" si="53"/>
        <v>0.0009246981739382221</v>
      </c>
    </row>
    <row r="3419" spans="1:4" ht="12.75">
      <c r="A3419" s="1">
        <v>330.67</v>
      </c>
      <c r="B3419" s="1">
        <v>3.0518</v>
      </c>
      <c r="C3419" s="1">
        <v>330.67</v>
      </c>
      <c r="D3419">
        <f t="shared" si="53"/>
        <v>0.0008875646565663142</v>
      </c>
    </row>
    <row r="3420" spans="1:4" ht="12.75">
      <c r="A3420" s="1">
        <v>330.5</v>
      </c>
      <c r="B3420" s="1">
        <v>3.0584</v>
      </c>
      <c r="C3420" s="1">
        <v>330.5</v>
      </c>
      <c r="D3420">
        <f t="shared" si="53"/>
        <v>0.0008741782564005283</v>
      </c>
    </row>
    <row r="3421" spans="1:4" ht="12.75">
      <c r="A3421" s="1">
        <v>330.33</v>
      </c>
      <c r="B3421" s="1">
        <v>3.0455</v>
      </c>
      <c r="C3421" s="1">
        <v>330.33</v>
      </c>
      <c r="D3421">
        <f t="shared" si="53"/>
        <v>0.0009005337627506476</v>
      </c>
    </row>
    <row r="3422" spans="1:4" ht="12.75">
      <c r="A3422" s="1">
        <v>330.17</v>
      </c>
      <c r="B3422" s="1">
        <v>3.0545</v>
      </c>
      <c r="C3422" s="1">
        <v>330.17</v>
      </c>
      <c r="D3422">
        <f t="shared" si="53"/>
        <v>0.0008820638021366725</v>
      </c>
    </row>
    <row r="3423" spans="1:4" ht="12.75">
      <c r="A3423" s="1">
        <v>330</v>
      </c>
      <c r="B3423" s="1">
        <v>3.0542</v>
      </c>
      <c r="C3423" s="1">
        <v>330</v>
      </c>
      <c r="D3423">
        <f t="shared" si="53"/>
        <v>0.0008826733207212575</v>
      </c>
    </row>
    <row r="3424" spans="1:4" ht="12.75">
      <c r="A3424" s="1">
        <v>329.83</v>
      </c>
      <c r="B3424" s="1">
        <v>3.0677</v>
      </c>
      <c r="C3424" s="1">
        <v>329.83</v>
      </c>
      <c r="D3424">
        <f t="shared" si="53"/>
        <v>0.0008556575760980932</v>
      </c>
    </row>
    <row r="3425" spans="1:4" ht="12.75">
      <c r="A3425" s="1">
        <v>329.67</v>
      </c>
      <c r="B3425" s="1">
        <v>3.0558</v>
      </c>
      <c r="C3425" s="1">
        <v>329.67</v>
      </c>
      <c r="D3425">
        <f t="shared" si="53"/>
        <v>0.0008794274148836822</v>
      </c>
    </row>
    <row r="3426" spans="1:4" ht="12.75">
      <c r="A3426" s="1">
        <v>329.5</v>
      </c>
      <c r="B3426" s="1">
        <v>3.0692</v>
      </c>
      <c r="C3426" s="1">
        <v>329.5</v>
      </c>
      <c r="D3426">
        <f t="shared" si="53"/>
        <v>0.0008527073373436284</v>
      </c>
    </row>
    <row r="3427" spans="1:4" ht="12.75">
      <c r="A3427" s="1">
        <v>329.33</v>
      </c>
      <c r="B3427" s="1">
        <v>3.0702</v>
      </c>
      <c r="C3427" s="1">
        <v>329.33</v>
      </c>
      <c r="D3427">
        <f t="shared" si="53"/>
        <v>0.0008507461648896977</v>
      </c>
    </row>
    <row r="3428" spans="1:4" ht="12.75">
      <c r="A3428" s="1">
        <v>329.17</v>
      </c>
      <c r="B3428" s="1">
        <v>3.0728</v>
      </c>
      <c r="C3428" s="1">
        <v>329.17</v>
      </c>
      <c r="D3428">
        <f t="shared" si="53"/>
        <v>0.0008456682000993543</v>
      </c>
    </row>
    <row r="3429" spans="1:4" ht="12.75">
      <c r="A3429" s="1">
        <v>329</v>
      </c>
      <c r="B3429" s="1">
        <v>3.0696</v>
      </c>
      <c r="C3429" s="1">
        <v>329</v>
      </c>
      <c r="D3429">
        <f t="shared" si="53"/>
        <v>0.0008519223264285467</v>
      </c>
    </row>
    <row r="3430" spans="1:4" ht="12.75">
      <c r="A3430" s="1">
        <v>328.83</v>
      </c>
      <c r="B3430" s="1">
        <v>3.0802</v>
      </c>
      <c r="C3430" s="1">
        <v>328.83</v>
      </c>
      <c r="D3430">
        <f t="shared" si="53"/>
        <v>0.0008313808179156215</v>
      </c>
    </row>
    <row r="3431" spans="1:4" ht="12.75">
      <c r="A3431" s="1">
        <v>328.67</v>
      </c>
      <c r="B3431" s="1">
        <v>3.0739</v>
      </c>
      <c r="C3431" s="1">
        <v>328.67</v>
      </c>
      <c r="D3431">
        <f t="shared" si="53"/>
        <v>0.0008435289651265285</v>
      </c>
    </row>
    <row r="3432" spans="1:4" ht="12.75">
      <c r="A3432" s="1">
        <v>328.5</v>
      </c>
      <c r="B3432" s="1">
        <v>3.0797</v>
      </c>
      <c r="C3432" s="1">
        <v>328.5</v>
      </c>
      <c r="D3432">
        <f t="shared" si="53"/>
        <v>0.0008323385316531471</v>
      </c>
    </row>
    <row r="3433" spans="1:4" ht="12.75">
      <c r="A3433" s="1">
        <v>328.33</v>
      </c>
      <c r="B3433" s="1">
        <v>3.0818</v>
      </c>
      <c r="C3433" s="1">
        <v>328.33</v>
      </c>
      <c r="D3433">
        <f t="shared" si="53"/>
        <v>0.0008283235329759171</v>
      </c>
    </row>
    <row r="3434" spans="1:4" ht="12.75">
      <c r="A3434" s="1">
        <v>328.17</v>
      </c>
      <c r="B3434" s="1">
        <v>3.0795</v>
      </c>
      <c r="C3434" s="1">
        <v>328.17</v>
      </c>
      <c r="D3434">
        <f t="shared" si="53"/>
        <v>0.0008327219259852406</v>
      </c>
    </row>
    <row r="3435" spans="1:4" ht="12.75">
      <c r="A3435" s="1">
        <v>328</v>
      </c>
      <c r="B3435" s="1">
        <v>3.0947</v>
      </c>
      <c r="C3435" s="1">
        <v>328</v>
      </c>
      <c r="D3435">
        <f t="shared" si="53"/>
        <v>0.0008040813701206133</v>
      </c>
    </row>
    <row r="3436" spans="1:4" ht="12.75">
      <c r="A3436" s="1">
        <v>327.83</v>
      </c>
      <c r="B3436" s="1">
        <v>3.0975</v>
      </c>
      <c r="C3436" s="1">
        <v>327.83</v>
      </c>
      <c r="D3436">
        <f t="shared" si="53"/>
        <v>0.0007989139416674038</v>
      </c>
    </row>
    <row r="3437" spans="1:4" ht="12.75">
      <c r="A3437" s="1">
        <v>327.67</v>
      </c>
      <c r="B3437" s="1">
        <v>3.0935</v>
      </c>
      <c r="C3437" s="1">
        <v>327.67</v>
      </c>
      <c r="D3437">
        <f t="shared" si="53"/>
        <v>0.0008063062013547265</v>
      </c>
    </row>
    <row r="3438" spans="1:4" ht="12.75">
      <c r="A3438" s="1">
        <v>327.5</v>
      </c>
      <c r="B3438" s="1">
        <v>3.1028</v>
      </c>
      <c r="C3438" s="1">
        <v>327.5</v>
      </c>
      <c r="D3438">
        <f t="shared" si="53"/>
        <v>0.0007892234847899732</v>
      </c>
    </row>
    <row r="3439" spans="1:4" ht="12.75">
      <c r="A3439" s="1">
        <v>327.33</v>
      </c>
      <c r="B3439" s="1">
        <v>3.1053</v>
      </c>
      <c r="C3439" s="1">
        <v>327.33</v>
      </c>
      <c r="D3439">
        <f t="shared" si="53"/>
        <v>0.0007846934003526881</v>
      </c>
    </row>
    <row r="3440" spans="1:4" ht="12.75">
      <c r="A3440" s="1">
        <v>327.17</v>
      </c>
      <c r="B3440" s="1">
        <v>3.1</v>
      </c>
      <c r="C3440" s="1">
        <v>327.17</v>
      </c>
      <c r="D3440">
        <f t="shared" si="53"/>
        <v>0.000794328234724281</v>
      </c>
    </row>
    <row r="3441" spans="1:4" ht="12.75">
      <c r="A3441" s="1">
        <v>327</v>
      </c>
      <c r="B3441" s="1">
        <v>3.1095</v>
      </c>
      <c r="C3441" s="1">
        <v>327</v>
      </c>
      <c r="D3441">
        <f t="shared" si="53"/>
        <v>0.000777141318793679</v>
      </c>
    </row>
    <row r="3442" spans="1:4" ht="12.75">
      <c r="A3442" s="1">
        <v>326.83</v>
      </c>
      <c r="B3442" s="1">
        <v>3.1108</v>
      </c>
      <c r="C3442" s="1">
        <v>326.83</v>
      </c>
      <c r="D3442">
        <f t="shared" si="53"/>
        <v>0.0007748185327756198</v>
      </c>
    </row>
    <row r="3443" spans="1:4" ht="12.75">
      <c r="A3443" s="1">
        <v>326.67</v>
      </c>
      <c r="B3443" s="1">
        <v>3.1179</v>
      </c>
      <c r="C3443" s="1">
        <v>326.67</v>
      </c>
      <c r="D3443">
        <f t="shared" si="53"/>
        <v>0.0007622545054061054</v>
      </c>
    </row>
    <row r="3444" spans="1:4" ht="12.75">
      <c r="A3444" s="1">
        <v>326.5</v>
      </c>
      <c r="B3444" s="1">
        <v>3.1204</v>
      </c>
      <c r="C3444" s="1">
        <v>326.5</v>
      </c>
      <c r="D3444">
        <f t="shared" si="53"/>
        <v>0.0007578792209160487</v>
      </c>
    </row>
    <row r="3445" spans="1:4" ht="12.75">
      <c r="A3445" s="1">
        <v>326.33</v>
      </c>
      <c r="B3445" s="1">
        <v>3.1243</v>
      </c>
      <c r="C3445" s="1">
        <v>326.33</v>
      </c>
      <c r="D3445">
        <f t="shared" si="53"/>
        <v>0.0007511038706017849</v>
      </c>
    </row>
    <row r="3446" spans="1:4" ht="12.75">
      <c r="A3446" s="1">
        <v>326.17</v>
      </c>
      <c r="B3446" s="1">
        <v>3.1297</v>
      </c>
      <c r="C3446" s="1">
        <v>326.17</v>
      </c>
      <c r="D3446">
        <f t="shared" si="53"/>
        <v>0.0007418224971807312</v>
      </c>
    </row>
    <row r="3447" spans="1:4" ht="12.75">
      <c r="A3447" s="1">
        <v>326</v>
      </c>
      <c r="B3447" s="1">
        <v>3.1228</v>
      </c>
      <c r="C3447" s="1">
        <v>326</v>
      </c>
      <c r="D3447">
        <f t="shared" si="53"/>
        <v>0.0007537025766884253</v>
      </c>
    </row>
    <row r="3448" spans="1:4" ht="12.75">
      <c r="A3448" s="1">
        <v>325.83</v>
      </c>
      <c r="B3448" s="1">
        <v>3.1381</v>
      </c>
      <c r="C3448" s="1">
        <v>325.83</v>
      </c>
      <c r="D3448">
        <f t="shared" si="53"/>
        <v>0.0007276122463355238</v>
      </c>
    </row>
    <row r="3449" spans="1:4" ht="12.75">
      <c r="A3449" s="1">
        <v>325.67</v>
      </c>
      <c r="B3449" s="1">
        <v>3.1285</v>
      </c>
      <c r="C3449" s="1">
        <v>325.67</v>
      </c>
      <c r="D3449">
        <f t="shared" si="53"/>
        <v>0.0007438750629075669</v>
      </c>
    </row>
    <row r="3450" spans="1:4" ht="12.75">
      <c r="A3450" s="1">
        <v>325.5</v>
      </c>
      <c r="B3450" s="1">
        <v>3.132</v>
      </c>
      <c r="C3450" s="1">
        <v>325.5</v>
      </c>
      <c r="D3450">
        <f t="shared" si="53"/>
        <v>0.0007379042301291004</v>
      </c>
    </row>
    <row r="3451" spans="1:4" ht="12.75">
      <c r="A3451" s="1">
        <v>325.33</v>
      </c>
      <c r="B3451" s="1">
        <v>3.1435</v>
      </c>
      <c r="C3451" s="1">
        <v>325.33</v>
      </c>
      <c r="D3451">
        <f t="shared" si="53"/>
        <v>0.0007186211583804571</v>
      </c>
    </row>
    <row r="3452" spans="1:4" ht="12.75">
      <c r="A3452" s="1">
        <v>325.17</v>
      </c>
      <c r="B3452" s="1">
        <v>3.1372</v>
      </c>
      <c r="C3452" s="1">
        <v>325.17</v>
      </c>
      <c r="D3452">
        <f t="shared" si="53"/>
        <v>0.0007291216599950666</v>
      </c>
    </row>
    <row r="3453" spans="1:4" ht="12.75">
      <c r="A3453" s="1">
        <v>325</v>
      </c>
      <c r="B3453" s="1">
        <v>3.1499</v>
      </c>
      <c r="C3453" s="1">
        <v>325</v>
      </c>
      <c r="D3453">
        <f t="shared" si="53"/>
        <v>0.0007081088136938369</v>
      </c>
    </row>
    <row r="3454" spans="1:4" ht="12.75">
      <c r="A3454" s="1">
        <v>324.83</v>
      </c>
      <c r="B3454" s="1">
        <v>3.151</v>
      </c>
      <c r="C3454" s="1">
        <v>324.83</v>
      </c>
      <c r="D3454">
        <f t="shared" si="53"/>
        <v>0.0007063175542629621</v>
      </c>
    </row>
    <row r="3455" spans="1:4" ht="12.75">
      <c r="A3455" s="1">
        <v>324.67</v>
      </c>
      <c r="B3455" s="1">
        <v>3.1499</v>
      </c>
      <c r="C3455" s="1">
        <v>324.67</v>
      </c>
      <c r="D3455">
        <f t="shared" si="53"/>
        <v>0.0007081088136938369</v>
      </c>
    </row>
    <row r="3456" spans="1:4" ht="12.75">
      <c r="A3456" s="1">
        <v>324.5</v>
      </c>
      <c r="B3456" s="1">
        <v>3.1557</v>
      </c>
      <c r="C3456" s="1">
        <v>324.5</v>
      </c>
      <c r="D3456">
        <f t="shared" si="53"/>
        <v>0.0006987148925611258</v>
      </c>
    </row>
    <row r="3457" spans="1:4" ht="12.75">
      <c r="A3457" s="1">
        <v>324.33</v>
      </c>
      <c r="B3457" s="1">
        <v>3.1608</v>
      </c>
      <c r="C3457" s="1">
        <v>324.33</v>
      </c>
      <c r="D3457">
        <f t="shared" si="53"/>
        <v>0.0006905577442196831</v>
      </c>
    </row>
    <row r="3458" spans="1:4" ht="12.75">
      <c r="A3458" s="1">
        <v>324.17</v>
      </c>
      <c r="B3458" s="1">
        <v>3.171</v>
      </c>
      <c r="C3458" s="1">
        <v>324.17</v>
      </c>
      <c r="D3458">
        <f t="shared" si="53"/>
        <v>0.0006745280276979215</v>
      </c>
    </row>
    <row r="3459" spans="1:4" ht="12.75">
      <c r="A3459" s="1">
        <v>324</v>
      </c>
      <c r="B3459" s="1">
        <v>3.1604</v>
      </c>
      <c r="C3459" s="1">
        <v>324</v>
      </c>
      <c r="D3459">
        <f t="shared" si="53"/>
        <v>0.0006911940643980481</v>
      </c>
    </row>
    <row r="3460" spans="1:4" ht="12.75">
      <c r="A3460" s="1">
        <v>323.83</v>
      </c>
      <c r="B3460" s="1">
        <v>3.1744</v>
      </c>
      <c r="C3460" s="1">
        <v>323.83</v>
      </c>
      <c r="D3460">
        <f aca="true" t="shared" si="54" ref="D3460:D3523">POWER(10,-B3460)</f>
        <v>0.0006692679069358425</v>
      </c>
    </row>
    <row r="3461" spans="1:4" ht="12.75">
      <c r="A3461" s="1">
        <v>323.67</v>
      </c>
      <c r="B3461" s="1">
        <v>3.1736</v>
      </c>
      <c r="C3461" s="1">
        <v>323.67</v>
      </c>
      <c r="D3461">
        <f t="shared" si="54"/>
        <v>0.0006705018801628412</v>
      </c>
    </row>
    <row r="3462" spans="1:4" ht="12.75">
      <c r="A3462" s="1">
        <v>323.5</v>
      </c>
      <c r="B3462" s="1">
        <v>3.18</v>
      </c>
      <c r="C3462" s="1">
        <v>323.5</v>
      </c>
      <c r="D3462">
        <f t="shared" si="54"/>
        <v>0.0006606934480075955</v>
      </c>
    </row>
    <row r="3463" spans="1:4" ht="12.75">
      <c r="A3463" s="1">
        <v>323.33</v>
      </c>
      <c r="B3463" s="1">
        <v>3.1963</v>
      </c>
      <c r="C3463" s="1">
        <v>323.33</v>
      </c>
      <c r="D3463">
        <f t="shared" si="54"/>
        <v>0.0006363557900409435</v>
      </c>
    </row>
    <row r="3464" spans="1:4" ht="12.75">
      <c r="A3464" s="1">
        <v>323.17</v>
      </c>
      <c r="B3464" s="1">
        <v>3.1908</v>
      </c>
      <c r="C3464" s="1">
        <v>323.17</v>
      </c>
      <c r="D3464">
        <f t="shared" si="54"/>
        <v>0.000644465984741688</v>
      </c>
    </row>
    <row r="3465" spans="1:4" ht="12.75">
      <c r="A3465" s="1">
        <v>323</v>
      </c>
      <c r="B3465" s="1">
        <v>3.1919</v>
      </c>
      <c r="C3465" s="1">
        <v>323</v>
      </c>
      <c r="D3465">
        <f t="shared" si="54"/>
        <v>0.0006428357186713857</v>
      </c>
    </row>
    <row r="3466" spans="1:4" ht="12.75">
      <c r="A3466" s="1">
        <v>322.83</v>
      </c>
      <c r="B3466" s="1">
        <v>3.1933</v>
      </c>
      <c r="C3466" s="1">
        <v>322.83</v>
      </c>
      <c r="D3466">
        <f t="shared" si="54"/>
        <v>0.0006407667976494357</v>
      </c>
    </row>
    <row r="3467" spans="1:4" ht="12.75">
      <c r="A3467" s="1">
        <v>322.67</v>
      </c>
      <c r="B3467" s="1">
        <v>3.2007</v>
      </c>
      <c r="C3467" s="1">
        <v>322.67</v>
      </c>
      <c r="D3467">
        <f t="shared" si="54"/>
        <v>0.0006299411805485584</v>
      </c>
    </row>
    <row r="3468" spans="1:4" ht="12.75">
      <c r="A3468" s="1">
        <v>322.5</v>
      </c>
      <c r="B3468" s="1">
        <v>3.2069</v>
      </c>
      <c r="C3468" s="1">
        <v>322.5</v>
      </c>
      <c r="D3468">
        <f t="shared" si="54"/>
        <v>0.0006210120110685401</v>
      </c>
    </row>
    <row r="3469" spans="1:4" ht="12.75">
      <c r="A3469" s="1">
        <v>322.33</v>
      </c>
      <c r="B3469" s="1">
        <v>3.2078</v>
      </c>
      <c r="C3469" s="1">
        <v>322.33</v>
      </c>
      <c r="D3469">
        <f t="shared" si="54"/>
        <v>0.0006197264039282259</v>
      </c>
    </row>
    <row r="3470" spans="1:4" ht="12.75">
      <c r="A3470" s="1">
        <v>322.17</v>
      </c>
      <c r="B3470" s="1">
        <v>3.2096</v>
      </c>
      <c r="C3470" s="1">
        <v>322.17</v>
      </c>
      <c r="D3470">
        <f t="shared" si="54"/>
        <v>0.000617163168455583</v>
      </c>
    </row>
    <row r="3471" spans="1:4" ht="12.75">
      <c r="A3471" s="1">
        <v>322</v>
      </c>
      <c r="B3471" s="1">
        <v>3.2092</v>
      </c>
      <c r="C3471" s="1">
        <v>322</v>
      </c>
      <c r="D3471">
        <f t="shared" si="54"/>
        <v>0.0006177318585915195</v>
      </c>
    </row>
    <row r="3472" spans="1:4" ht="12.75">
      <c r="A3472" s="1">
        <v>321.83</v>
      </c>
      <c r="B3472" s="1">
        <v>3.2178</v>
      </c>
      <c r="C3472" s="1">
        <v>321.83</v>
      </c>
      <c r="D3472">
        <f t="shared" si="54"/>
        <v>0.0006056197087277582</v>
      </c>
    </row>
    <row r="3473" spans="1:4" ht="12.75">
      <c r="A3473" s="1">
        <v>321.67</v>
      </c>
      <c r="B3473" s="1">
        <v>3.2141</v>
      </c>
      <c r="C3473" s="1">
        <v>321.67</v>
      </c>
      <c r="D3473">
        <f t="shared" si="54"/>
        <v>0.0006108013665001668</v>
      </c>
    </row>
    <row r="3474" spans="1:4" ht="12.75">
      <c r="A3474" s="1">
        <v>321.5</v>
      </c>
      <c r="B3474" s="1">
        <v>3.2354</v>
      </c>
      <c r="C3474" s="1">
        <v>321.5</v>
      </c>
      <c r="D3474">
        <f t="shared" si="54"/>
        <v>0.0005815673277185143</v>
      </c>
    </row>
    <row r="3475" spans="1:4" ht="12.75">
      <c r="A3475" s="1">
        <v>321.33</v>
      </c>
      <c r="B3475" s="1">
        <v>3.2367</v>
      </c>
      <c r="C3475" s="1">
        <v>321.33</v>
      </c>
      <c r="D3475">
        <f t="shared" si="54"/>
        <v>0.0005798290898656076</v>
      </c>
    </row>
    <row r="3476" spans="1:4" ht="12.75">
      <c r="A3476" s="1">
        <v>321.17</v>
      </c>
      <c r="B3476" s="1">
        <v>3.229</v>
      </c>
      <c r="C3476" s="1">
        <v>321.17</v>
      </c>
      <c r="D3476">
        <f t="shared" si="54"/>
        <v>0.0005902010801718435</v>
      </c>
    </row>
    <row r="3477" spans="1:4" ht="12.75">
      <c r="A3477" s="1">
        <v>321</v>
      </c>
      <c r="B3477" s="1">
        <v>3.2346</v>
      </c>
      <c r="C3477" s="1">
        <v>321</v>
      </c>
      <c r="D3477">
        <f t="shared" si="54"/>
        <v>0.0005826396016235748</v>
      </c>
    </row>
    <row r="3478" spans="1:4" ht="12.75">
      <c r="A3478" s="1">
        <v>320.83</v>
      </c>
      <c r="B3478" s="1">
        <v>3.2547</v>
      </c>
      <c r="C3478" s="1">
        <v>320.83</v>
      </c>
      <c r="D3478">
        <f t="shared" si="54"/>
        <v>0.0005562883949883726</v>
      </c>
    </row>
    <row r="3479" spans="1:4" ht="12.75">
      <c r="A3479" s="1">
        <v>320.67</v>
      </c>
      <c r="B3479" s="1">
        <v>3.2429</v>
      </c>
      <c r="C3479" s="1">
        <v>320.67</v>
      </c>
      <c r="D3479">
        <f t="shared" si="54"/>
        <v>0.0005716102396416132</v>
      </c>
    </row>
    <row r="3480" spans="1:4" ht="12.75">
      <c r="A3480" s="1">
        <v>320.5</v>
      </c>
      <c r="B3480" s="1">
        <v>3.2598</v>
      </c>
      <c r="C3480" s="1">
        <v>320.5</v>
      </c>
      <c r="D3480">
        <f t="shared" si="54"/>
        <v>0.0005497940050635918</v>
      </c>
    </row>
    <row r="3481" spans="1:4" ht="12.75">
      <c r="A3481" s="1">
        <v>320.33</v>
      </c>
      <c r="B3481" s="1">
        <v>3.253</v>
      </c>
      <c r="C3481" s="1">
        <v>320.33</v>
      </c>
      <c r="D3481">
        <f t="shared" si="54"/>
        <v>0.0005584701947368301</v>
      </c>
    </row>
    <row r="3482" spans="1:4" ht="12.75">
      <c r="A3482" s="1">
        <v>320.17</v>
      </c>
      <c r="B3482" s="1">
        <v>3.2658</v>
      </c>
      <c r="C3482" s="1">
        <v>320.17</v>
      </c>
      <c r="D3482">
        <f t="shared" si="54"/>
        <v>0.0005422505485172426</v>
      </c>
    </row>
    <row r="3483" spans="1:4" ht="12.75">
      <c r="A3483" s="1">
        <v>320</v>
      </c>
      <c r="B3483" s="1">
        <v>3.2586</v>
      </c>
      <c r="C3483" s="1">
        <v>320</v>
      </c>
      <c r="D3483">
        <f t="shared" si="54"/>
        <v>0.000551315242739588</v>
      </c>
    </row>
    <row r="3484" spans="1:4" ht="12.75">
      <c r="A3484" s="1">
        <v>319.83</v>
      </c>
      <c r="B3484" s="1">
        <v>3.2622</v>
      </c>
      <c r="C3484" s="1">
        <v>319.83</v>
      </c>
      <c r="D3484">
        <f t="shared" si="54"/>
        <v>0.0005467641107291684</v>
      </c>
    </row>
    <row r="3485" spans="1:4" ht="12.75">
      <c r="A3485" s="1">
        <v>319.67</v>
      </c>
      <c r="B3485" s="1">
        <v>3.2761</v>
      </c>
      <c r="C3485" s="1">
        <v>319.67</v>
      </c>
      <c r="D3485">
        <f t="shared" si="54"/>
        <v>0.000529541498416667</v>
      </c>
    </row>
    <row r="3486" spans="1:4" ht="12.75">
      <c r="A3486" s="1">
        <v>319.5</v>
      </c>
      <c r="B3486" s="1">
        <v>3.281</v>
      </c>
      <c r="C3486" s="1">
        <v>319.5</v>
      </c>
      <c r="D3486">
        <f t="shared" si="54"/>
        <v>0.0005236004365857496</v>
      </c>
    </row>
    <row r="3487" spans="1:4" ht="12.75">
      <c r="A3487" s="1">
        <v>319.33</v>
      </c>
      <c r="B3487" s="1">
        <v>3.2851</v>
      </c>
      <c r="C3487" s="1">
        <v>319.33</v>
      </c>
      <c r="D3487">
        <f t="shared" si="54"/>
        <v>0.0005186805945574417</v>
      </c>
    </row>
    <row r="3488" spans="1:4" ht="12.75">
      <c r="A3488" s="1">
        <v>319.17</v>
      </c>
      <c r="B3488" s="1">
        <v>3.287</v>
      </c>
      <c r="C3488" s="1">
        <v>319.17</v>
      </c>
      <c r="D3488">
        <f t="shared" si="54"/>
        <v>0.0005164163692720708</v>
      </c>
    </row>
    <row r="3489" spans="1:4" ht="12.75">
      <c r="A3489" s="1">
        <v>319</v>
      </c>
      <c r="B3489" s="1">
        <v>3.2916</v>
      </c>
      <c r="C3489" s="1">
        <v>319</v>
      </c>
      <c r="D3489">
        <f t="shared" si="54"/>
        <v>0.0005109754090546753</v>
      </c>
    </row>
    <row r="3490" spans="1:4" ht="12.75">
      <c r="A3490" s="1">
        <v>318.83</v>
      </c>
      <c r="B3490" s="1">
        <v>3.3025</v>
      </c>
      <c r="C3490" s="1">
        <v>318.83</v>
      </c>
      <c r="D3490">
        <f t="shared" si="54"/>
        <v>0.0004983104559705289</v>
      </c>
    </row>
    <row r="3491" spans="1:4" ht="12.75">
      <c r="A3491" s="1">
        <v>318.67</v>
      </c>
      <c r="B3491" s="1">
        <v>3.2972</v>
      </c>
      <c r="C3491" s="1">
        <v>318.67</v>
      </c>
      <c r="D3491">
        <f t="shared" si="54"/>
        <v>0.0005044289459524135</v>
      </c>
    </row>
    <row r="3492" spans="1:4" ht="12.75">
      <c r="A3492" s="1">
        <v>318.5</v>
      </c>
      <c r="B3492" s="1">
        <v>3.3065</v>
      </c>
      <c r="C3492" s="1">
        <v>318.5</v>
      </c>
      <c r="D3492">
        <f t="shared" si="54"/>
        <v>0.0004937419182496808</v>
      </c>
    </row>
    <row r="3493" spans="1:4" ht="12.75">
      <c r="A3493" s="1">
        <v>318.33</v>
      </c>
      <c r="B3493" s="1">
        <v>3.3088</v>
      </c>
      <c r="C3493" s="1">
        <v>318.33</v>
      </c>
      <c r="D3493">
        <f t="shared" si="54"/>
        <v>0.0004911339996469974</v>
      </c>
    </row>
    <row r="3494" spans="1:4" ht="12.75">
      <c r="A3494" s="1">
        <v>318.17</v>
      </c>
      <c r="B3494" s="1">
        <v>3.3101</v>
      </c>
      <c r="C3494" s="1">
        <v>318.17</v>
      </c>
      <c r="D3494">
        <f t="shared" si="54"/>
        <v>0.0004896660566104023</v>
      </c>
    </row>
    <row r="3495" spans="1:4" ht="12.75">
      <c r="A3495" s="1">
        <v>318</v>
      </c>
      <c r="B3495" s="1">
        <v>3.323</v>
      </c>
      <c r="C3495" s="1">
        <v>318</v>
      </c>
      <c r="D3495">
        <f t="shared" si="54"/>
        <v>0.000475335225942805</v>
      </c>
    </row>
    <row r="3496" spans="1:4" ht="12.75">
      <c r="A3496" s="1">
        <v>317.83</v>
      </c>
      <c r="B3496" s="1">
        <v>3.3303</v>
      </c>
      <c r="C3496" s="1">
        <v>317.83</v>
      </c>
      <c r="D3496">
        <f t="shared" si="54"/>
        <v>0.0004674121528671504</v>
      </c>
    </row>
    <row r="3497" spans="1:4" ht="12.75">
      <c r="A3497" s="1">
        <v>317.67</v>
      </c>
      <c r="B3497" s="1">
        <v>3.3267</v>
      </c>
      <c r="C3497" s="1">
        <v>317.67</v>
      </c>
      <c r="D3497">
        <f t="shared" si="54"/>
        <v>0.00047130277840242124</v>
      </c>
    </row>
    <row r="3498" spans="1:4" ht="12.75">
      <c r="A3498" s="1">
        <v>317.5</v>
      </c>
      <c r="B3498" s="1">
        <v>3.3317</v>
      </c>
      <c r="C3498" s="1">
        <v>317.5</v>
      </c>
      <c r="D3498">
        <f t="shared" si="54"/>
        <v>0.00046590782011012705</v>
      </c>
    </row>
    <row r="3499" spans="1:4" ht="12.75">
      <c r="A3499" s="1">
        <v>317.33</v>
      </c>
      <c r="B3499" s="1">
        <v>3.3385</v>
      </c>
      <c r="C3499" s="1">
        <v>317.33</v>
      </c>
      <c r="D3499">
        <f t="shared" si="54"/>
        <v>0.0004586696457982014</v>
      </c>
    </row>
    <row r="3500" spans="1:4" ht="12.75">
      <c r="A3500" s="1">
        <v>317.17</v>
      </c>
      <c r="B3500" s="1">
        <v>3.341</v>
      </c>
      <c r="C3500" s="1">
        <v>317.17</v>
      </c>
      <c r="D3500">
        <f t="shared" si="54"/>
        <v>0.00045603691595129587</v>
      </c>
    </row>
    <row r="3501" spans="1:4" ht="12.75">
      <c r="A3501" s="1">
        <v>317</v>
      </c>
      <c r="B3501" s="1">
        <v>3.3518</v>
      </c>
      <c r="C3501" s="1">
        <v>317</v>
      </c>
      <c r="D3501">
        <f t="shared" si="54"/>
        <v>0.00044483607488981104</v>
      </c>
    </row>
    <row r="3502" spans="1:4" ht="12.75">
      <c r="A3502" s="1">
        <v>316.83</v>
      </c>
      <c r="B3502" s="1">
        <v>3.3558</v>
      </c>
      <c r="C3502" s="1">
        <v>316.83</v>
      </c>
      <c r="D3502">
        <f t="shared" si="54"/>
        <v>0.00044075779324153627</v>
      </c>
    </row>
    <row r="3503" spans="1:4" ht="12.75">
      <c r="A3503" s="1">
        <v>316.67</v>
      </c>
      <c r="B3503" s="1">
        <v>3.356</v>
      </c>
      <c r="C3503" s="1">
        <v>316.67</v>
      </c>
      <c r="D3503">
        <f t="shared" si="54"/>
        <v>0.00044055486350655306</v>
      </c>
    </row>
    <row r="3504" spans="1:4" ht="12.75">
      <c r="A3504" s="1">
        <v>316.5</v>
      </c>
      <c r="B3504" s="1">
        <v>3.3686</v>
      </c>
      <c r="C3504" s="1">
        <v>316.5</v>
      </c>
      <c r="D3504">
        <f t="shared" si="54"/>
        <v>0.00042795686753005247</v>
      </c>
    </row>
    <row r="3505" spans="1:4" ht="12.75">
      <c r="A3505" s="1">
        <v>316.33</v>
      </c>
      <c r="B3505" s="1">
        <v>3.3757</v>
      </c>
      <c r="C3505" s="1">
        <v>316.33</v>
      </c>
      <c r="D3505">
        <f t="shared" si="54"/>
        <v>0.0004210173564456211</v>
      </c>
    </row>
    <row r="3506" spans="1:4" ht="12.75">
      <c r="A3506" s="1">
        <v>316.17</v>
      </c>
      <c r="B3506" s="1">
        <v>3.3805</v>
      </c>
      <c r="C3506" s="1">
        <v>316.17</v>
      </c>
      <c r="D3506">
        <f t="shared" si="54"/>
        <v>0.0004163897210251635</v>
      </c>
    </row>
    <row r="3507" spans="1:4" ht="12.75">
      <c r="A3507" s="1">
        <v>316</v>
      </c>
      <c r="B3507" s="1">
        <v>3.3719</v>
      </c>
      <c r="C3507" s="1">
        <v>316</v>
      </c>
      <c r="D3507">
        <f t="shared" si="54"/>
        <v>0.00042471734747143836</v>
      </c>
    </row>
    <row r="3508" spans="1:4" ht="12.75">
      <c r="A3508" s="1">
        <v>315.83</v>
      </c>
      <c r="B3508" s="1">
        <v>3.3791</v>
      </c>
      <c r="C3508" s="1">
        <v>315.83</v>
      </c>
      <c r="D3508">
        <f t="shared" si="54"/>
        <v>0.0004177341687248774</v>
      </c>
    </row>
    <row r="3509" spans="1:4" ht="12.75">
      <c r="A3509" s="1">
        <v>315.67</v>
      </c>
      <c r="B3509" s="1">
        <v>3.387</v>
      </c>
      <c r="C3509" s="1">
        <v>315.67</v>
      </c>
      <c r="D3509">
        <f t="shared" si="54"/>
        <v>0.0004102041029866064</v>
      </c>
    </row>
    <row r="3510" spans="1:4" ht="12.75">
      <c r="A3510" s="1">
        <v>315.5</v>
      </c>
      <c r="B3510" s="1">
        <v>3.3924</v>
      </c>
      <c r="C3510" s="1">
        <v>315.5</v>
      </c>
      <c r="D3510">
        <f t="shared" si="54"/>
        <v>0.00040513522022926363</v>
      </c>
    </row>
    <row r="3511" spans="1:4" ht="12.75">
      <c r="A3511" s="1">
        <v>315.33</v>
      </c>
      <c r="B3511" s="1">
        <v>3.3963</v>
      </c>
      <c r="C3511" s="1">
        <v>315.33</v>
      </c>
      <c r="D3511">
        <f t="shared" si="54"/>
        <v>0.0004015133594288288</v>
      </c>
    </row>
    <row r="3512" spans="1:4" ht="12.75">
      <c r="A3512" s="1">
        <v>315.17</v>
      </c>
      <c r="B3512" s="1">
        <v>3.3914</v>
      </c>
      <c r="C3512" s="1">
        <v>315.17</v>
      </c>
      <c r="D3512">
        <f t="shared" si="54"/>
        <v>0.0004060691533656343</v>
      </c>
    </row>
    <row r="3513" spans="1:4" ht="12.75">
      <c r="A3513" s="1">
        <v>315</v>
      </c>
      <c r="B3513" s="1">
        <v>3.3963</v>
      </c>
      <c r="C3513" s="1">
        <v>315</v>
      </c>
      <c r="D3513">
        <f t="shared" si="54"/>
        <v>0.0004015133594288288</v>
      </c>
    </row>
    <row r="3514" spans="1:4" ht="12.75">
      <c r="A3514" s="1">
        <v>314.83</v>
      </c>
      <c r="B3514" s="1">
        <v>3.404</v>
      </c>
      <c r="C3514" s="1">
        <v>314.83</v>
      </c>
      <c r="D3514">
        <f t="shared" si="54"/>
        <v>0.0003944573020752782</v>
      </c>
    </row>
    <row r="3515" spans="1:4" ht="12.75">
      <c r="A3515" s="1">
        <v>314.67</v>
      </c>
      <c r="B3515" s="1">
        <v>3.4028</v>
      </c>
      <c r="C3515" s="1">
        <v>314.67</v>
      </c>
      <c r="D3515">
        <f t="shared" si="54"/>
        <v>0.00039554873505556195</v>
      </c>
    </row>
    <row r="3516" spans="1:4" ht="12.75">
      <c r="A3516" s="1">
        <v>314.5</v>
      </c>
      <c r="B3516" s="1">
        <v>3.4154</v>
      </c>
      <c r="C3516" s="1">
        <v>314.5</v>
      </c>
      <c r="D3516">
        <f t="shared" si="54"/>
        <v>0.00038423772299890874</v>
      </c>
    </row>
    <row r="3517" spans="1:4" ht="12.75">
      <c r="A3517" s="1">
        <v>314.33</v>
      </c>
      <c r="B3517" s="1">
        <v>3.4199</v>
      </c>
      <c r="C3517" s="1">
        <v>314.33</v>
      </c>
      <c r="D3517">
        <f t="shared" si="54"/>
        <v>0.00038027694824360986</v>
      </c>
    </row>
    <row r="3518" spans="1:4" ht="12.75">
      <c r="A3518" s="1">
        <v>314.17</v>
      </c>
      <c r="B3518" s="1">
        <v>3.4079</v>
      </c>
      <c r="C3518" s="1">
        <v>314.17</v>
      </c>
      <c r="D3518">
        <f t="shared" si="54"/>
        <v>0.0003909309005962282</v>
      </c>
    </row>
    <row r="3519" spans="1:4" ht="12.75">
      <c r="A3519" s="1">
        <v>314</v>
      </c>
      <c r="B3519" s="1">
        <v>3.432</v>
      </c>
      <c r="C3519" s="1">
        <v>314</v>
      </c>
      <c r="D3519">
        <f t="shared" si="54"/>
        <v>0.00036982817978026603</v>
      </c>
    </row>
    <row r="3520" spans="1:4" ht="12.75">
      <c r="A3520" s="1">
        <v>313.83</v>
      </c>
      <c r="B3520" s="1">
        <v>3.4163</v>
      </c>
      <c r="C3520" s="1">
        <v>313.83</v>
      </c>
      <c r="D3520">
        <f t="shared" si="54"/>
        <v>0.0003834422814430916</v>
      </c>
    </row>
    <row r="3521" spans="1:4" ht="12.75">
      <c r="A3521" s="1">
        <v>313.67</v>
      </c>
      <c r="B3521" s="1">
        <v>3.4409</v>
      </c>
      <c r="C3521" s="1">
        <v>313.67</v>
      </c>
      <c r="D3521">
        <f t="shared" si="54"/>
        <v>0.0003623264175531324</v>
      </c>
    </row>
    <row r="3522" spans="1:4" ht="12.75">
      <c r="A3522" s="1">
        <v>313.5</v>
      </c>
      <c r="B3522" s="1">
        <v>3.4396</v>
      </c>
      <c r="C3522" s="1">
        <v>313.5</v>
      </c>
      <c r="D3522">
        <f t="shared" si="54"/>
        <v>0.00036341261606422277</v>
      </c>
    </row>
    <row r="3523" spans="1:4" ht="12.75">
      <c r="A3523" s="1">
        <v>313.33</v>
      </c>
      <c r="B3523" s="1">
        <v>3.4416</v>
      </c>
      <c r="C3523" s="1">
        <v>313.33</v>
      </c>
      <c r="D3523">
        <f t="shared" si="54"/>
        <v>0.00036174288676421774</v>
      </c>
    </row>
    <row r="3524" spans="1:4" ht="12.75">
      <c r="A3524" s="1">
        <v>313.17</v>
      </c>
      <c r="B3524" s="1">
        <v>3.4504</v>
      </c>
      <c r="C3524" s="1">
        <v>313.17</v>
      </c>
      <c r="D3524">
        <f aca="true" t="shared" si="55" ref="D3524:D3587">POWER(10,-B3524)</f>
        <v>0.0003544867444737996</v>
      </c>
    </row>
    <row r="3525" spans="1:4" ht="12.75">
      <c r="A3525" s="1">
        <v>313</v>
      </c>
      <c r="B3525" s="1">
        <v>3.4527</v>
      </c>
      <c r="C3525" s="1">
        <v>313</v>
      </c>
      <c r="D3525">
        <f t="shared" si="55"/>
        <v>0.00035261436430685894</v>
      </c>
    </row>
    <row r="3526" spans="1:4" ht="12.75">
      <c r="A3526" s="1">
        <v>312.83</v>
      </c>
      <c r="B3526" s="1">
        <v>3.4578</v>
      </c>
      <c r="C3526" s="1">
        <v>312.83</v>
      </c>
      <c r="D3526">
        <f t="shared" si="55"/>
        <v>0.00034849776724044833</v>
      </c>
    </row>
    <row r="3527" spans="1:4" ht="12.75">
      <c r="A3527" s="1">
        <v>312.67</v>
      </c>
      <c r="B3527" s="1">
        <v>3.4774</v>
      </c>
      <c r="C3527" s="1">
        <v>312.67</v>
      </c>
      <c r="D3527">
        <f t="shared" si="55"/>
        <v>0.00033311945706819996</v>
      </c>
    </row>
    <row r="3528" spans="1:4" ht="12.75">
      <c r="A3528" s="1">
        <v>312.5</v>
      </c>
      <c r="B3528" s="1">
        <v>3.47</v>
      </c>
      <c r="C3528" s="1">
        <v>312.5</v>
      </c>
      <c r="D3528">
        <f t="shared" si="55"/>
        <v>0.0003388441561392021</v>
      </c>
    </row>
    <row r="3529" spans="1:4" ht="12.75">
      <c r="A3529" s="1">
        <v>312.33</v>
      </c>
      <c r="B3529" s="1">
        <v>3.4827</v>
      </c>
      <c r="C3529" s="1">
        <v>312.33</v>
      </c>
      <c r="D3529">
        <f t="shared" si="55"/>
        <v>0.0003290788720121732</v>
      </c>
    </row>
    <row r="3530" spans="1:4" ht="12.75">
      <c r="A3530" s="1">
        <v>312.17</v>
      </c>
      <c r="B3530" s="1">
        <v>3.4757</v>
      </c>
      <c r="C3530" s="1">
        <v>312.17</v>
      </c>
      <c r="D3530">
        <f t="shared" si="55"/>
        <v>0.00033442597353373384</v>
      </c>
    </row>
    <row r="3531" spans="1:4" ht="12.75">
      <c r="A3531" s="1">
        <v>312</v>
      </c>
      <c r="B3531" s="1">
        <v>3.4744</v>
      </c>
      <c r="C3531" s="1">
        <v>312</v>
      </c>
      <c r="D3531">
        <f t="shared" si="55"/>
        <v>0.00033542853083268903</v>
      </c>
    </row>
    <row r="3532" spans="1:4" ht="12.75">
      <c r="A3532" s="1">
        <v>311.83</v>
      </c>
      <c r="B3532" s="1">
        <v>3.4839</v>
      </c>
      <c r="C3532" s="1">
        <v>311.83</v>
      </c>
      <c r="D3532">
        <f t="shared" si="55"/>
        <v>0.00032817084854452563</v>
      </c>
    </row>
    <row r="3533" spans="1:4" ht="12.75">
      <c r="A3533" s="1">
        <v>311.67</v>
      </c>
      <c r="B3533" s="1">
        <v>3.4907</v>
      </c>
      <c r="C3533" s="1">
        <v>311.67</v>
      </c>
      <c r="D3533">
        <f t="shared" si="55"/>
        <v>0.0003230725056892877</v>
      </c>
    </row>
    <row r="3534" spans="1:4" ht="12.75">
      <c r="A3534" s="1">
        <v>311.5</v>
      </c>
      <c r="B3534" s="1">
        <v>3.498</v>
      </c>
      <c r="C3534" s="1">
        <v>311.5</v>
      </c>
      <c r="D3534">
        <f t="shared" si="55"/>
        <v>0.0003176874070649768</v>
      </c>
    </row>
    <row r="3535" spans="1:4" ht="12.75">
      <c r="A3535" s="1">
        <v>311.33</v>
      </c>
      <c r="B3535" s="1">
        <v>3.4933</v>
      </c>
      <c r="C3535" s="1">
        <v>311.33</v>
      </c>
      <c r="D3535">
        <f t="shared" si="55"/>
        <v>0.0003211441387141266</v>
      </c>
    </row>
    <row r="3536" spans="1:4" ht="12.75">
      <c r="A3536" s="1">
        <v>311.17</v>
      </c>
      <c r="B3536" s="1">
        <v>3.5102</v>
      </c>
      <c r="C3536" s="1">
        <v>311.17</v>
      </c>
      <c r="D3536">
        <f t="shared" si="55"/>
        <v>0.0003088872626512753</v>
      </c>
    </row>
    <row r="3537" spans="1:4" ht="12.75">
      <c r="A3537" s="1">
        <v>311</v>
      </c>
      <c r="B3537" s="1">
        <v>3.5056</v>
      </c>
      <c r="C3537" s="1">
        <v>311</v>
      </c>
      <c r="D3537">
        <f t="shared" si="55"/>
        <v>0.00031217635108481633</v>
      </c>
    </row>
    <row r="3538" spans="1:4" ht="12.75">
      <c r="A3538" s="1">
        <v>310.83</v>
      </c>
      <c r="B3538" s="1">
        <v>3.5165</v>
      </c>
      <c r="C3538" s="1">
        <v>310.83</v>
      </c>
      <c r="D3538">
        <f t="shared" si="55"/>
        <v>0.0003044387990022538</v>
      </c>
    </row>
    <row r="3539" spans="1:4" ht="12.75">
      <c r="A3539" s="1">
        <v>310.67</v>
      </c>
      <c r="B3539" s="1">
        <v>3.5053</v>
      </c>
      <c r="C3539" s="1">
        <v>310.67</v>
      </c>
      <c r="D3539">
        <f t="shared" si="55"/>
        <v>0.0003123920693664114</v>
      </c>
    </row>
    <row r="3540" spans="1:4" ht="12.75">
      <c r="A3540" s="1">
        <v>310.5</v>
      </c>
      <c r="B3540" s="1">
        <v>3.5189</v>
      </c>
      <c r="C3540" s="1">
        <v>310.5</v>
      </c>
      <c r="D3540">
        <f t="shared" si="55"/>
        <v>0.0003027610480923127</v>
      </c>
    </row>
    <row r="3541" spans="1:4" ht="12.75">
      <c r="A3541" s="1">
        <v>310.33</v>
      </c>
      <c r="B3541" s="1">
        <v>3.5112</v>
      </c>
      <c r="C3541" s="1">
        <v>310.33</v>
      </c>
      <c r="D3541">
        <f t="shared" si="55"/>
        <v>0.0003081768416611509</v>
      </c>
    </row>
    <row r="3542" spans="1:4" ht="12.75">
      <c r="A3542" s="1">
        <v>310.17</v>
      </c>
      <c r="B3542" s="1">
        <v>3.5253</v>
      </c>
      <c r="C3542" s="1">
        <v>310.17</v>
      </c>
      <c r="D3542">
        <f t="shared" si="55"/>
        <v>0.0002983321101768171</v>
      </c>
    </row>
    <row r="3543" spans="1:4" ht="12.75">
      <c r="A3543" s="1">
        <v>310</v>
      </c>
      <c r="B3543" s="1">
        <v>3.5217</v>
      </c>
      <c r="C3543" s="1">
        <v>310</v>
      </c>
      <c r="D3543">
        <f t="shared" si="55"/>
        <v>0.00030081535439442105</v>
      </c>
    </row>
    <row r="3544" spans="1:4" ht="12.75">
      <c r="A3544" s="1">
        <v>309.83</v>
      </c>
      <c r="B3544" s="1">
        <v>3.5521</v>
      </c>
      <c r="C3544" s="1">
        <v>309.83</v>
      </c>
      <c r="D3544">
        <f t="shared" si="55"/>
        <v>0.00028047877373492104</v>
      </c>
    </row>
    <row r="3545" spans="1:4" ht="12.75">
      <c r="A3545" s="1">
        <v>309.67</v>
      </c>
      <c r="B3545" s="1">
        <v>3.5511</v>
      </c>
      <c r="C3545" s="1">
        <v>309.67</v>
      </c>
      <c r="D3545">
        <f t="shared" si="55"/>
        <v>0.0002811253440841771</v>
      </c>
    </row>
    <row r="3546" spans="1:4" ht="12.75">
      <c r="A3546" s="1">
        <v>309.5</v>
      </c>
      <c r="B3546" s="1">
        <v>3.5563</v>
      </c>
      <c r="C3546" s="1">
        <v>309.5</v>
      </c>
      <c r="D3546">
        <f t="shared" si="55"/>
        <v>0.0002777793772905707</v>
      </c>
    </row>
    <row r="3547" spans="1:4" ht="12.75">
      <c r="A3547" s="1">
        <v>309.33</v>
      </c>
      <c r="B3547" s="1">
        <v>3.5464</v>
      </c>
      <c r="C3547" s="1">
        <v>309.33</v>
      </c>
      <c r="D3547">
        <f t="shared" si="55"/>
        <v>0.00028418424680635876</v>
      </c>
    </row>
    <row r="3548" spans="1:4" ht="12.75">
      <c r="A3548" s="1">
        <v>309.17</v>
      </c>
      <c r="B3548" s="1">
        <v>3.5514</v>
      </c>
      <c r="C3548" s="1">
        <v>309.17</v>
      </c>
      <c r="D3548">
        <f t="shared" si="55"/>
        <v>0.00028093121663317727</v>
      </c>
    </row>
    <row r="3549" spans="1:4" ht="12.75">
      <c r="A3549" s="1">
        <v>309</v>
      </c>
      <c r="B3549" s="1">
        <v>3.5597</v>
      </c>
      <c r="C3549" s="1">
        <v>309</v>
      </c>
      <c r="D3549">
        <f t="shared" si="55"/>
        <v>0.0002756131914394795</v>
      </c>
    </row>
    <row r="3550" spans="1:4" ht="12.75">
      <c r="A3550" s="1">
        <v>308.83</v>
      </c>
      <c r="B3550" s="1">
        <v>3.5661</v>
      </c>
      <c r="C3550" s="1">
        <v>308.83</v>
      </c>
      <c r="D3550">
        <f t="shared" si="55"/>
        <v>0.00027158138575883304</v>
      </c>
    </row>
    <row r="3551" spans="1:4" ht="12.75">
      <c r="A3551" s="1">
        <v>308.67</v>
      </c>
      <c r="B3551" s="1">
        <v>3.5703</v>
      </c>
      <c r="C3551" s="1">
        <v>308.67</v>
      </c>
      <c r="D3551">
        <f t="shared" si="55"/>
        <v>0.0002689676199564983</v>
      </c>
    </row>
    <row r="3552" spans="1:4" ht="12.75">
      <c r="A3552" s="1">
        <v>308.5</v>
      </c>
      <c r="B3552" s="1">
        <v>3.5869</v>
      </c>
      <c r="C3552" s="1">
        <v>308.5</v>
      </c>
      <c r="D3552">
        <f t="shared" si="55"/>
        <v>0.0002588808941818154</v>
      </c>
    </row>
    <row r="3553" spans="1:4" ht="12.75">
      <c r="A3553" s="1">
        <v>308.33</v>
      </c>
      <c r="B3553" s="1">
        <v>3.5789</v>
      </c>
      <c r="C3553" s="1">
        <v>308.33</v>
      </c>
      <c r="D3553">
        <f t="shared" si="55"/>
        <v>0.0002636938493453464</v>
      </c>
    </row>
    <row r="3554" spans="1:4" ht="12.75">
      <c r="A3554" s="1">
        <v>308.17</v>
      </c>
      <c r="B3554" s="1">
        <v>3.5829</v>
      </c>
      <c r="C3554" s="1">
        <v>308.17</v>
      </c>
      <c r="D3554">
        <f t="shared" si="55"/>
        <v>0.00026127628960310973</v>
      </c>
    </row>
    <row r="3555" spans="1:4" ht="12.75">
      <c r="A3555" s="1">
        <v>308</v>
      </c>
      <c r="B3555" s="1">
        <v>3.5898</v>
      </c>
      <c r="C3555" s="1">
        <v>308</v>
      </c>
      <c r="D3555">
        <f t="shared" si="55"/>
        <v>0.0002571579766372736</v>
      </c>
    </row>
    <row r="3556" spans="1:4" ht="12.75">
      <c r="A3556" s="1">
        <v>307.83</v>
      </c>
      <c r="B3556" s="1">
        <v>3.5997</v>
      </c>
      <c r="C3556" s="1">
        <v>307.83</v>
      </c>
      <c r="D3556">
        <f t="shared" si="55"/>
        <v>0.00025136221806228083</v>
      </c>
    </row>
    <row r="3557" spans="1:4" ht="12.75">
      <c r="A3557" s="1">
        <v>307.67</v>
      </c>
      <c r="B3557" s="1">
        <v>3.5974</v>
      </c>
      <c r="C3557" s="1">
        <v>307.67</v>
      </c>
      <c r="D3557">
        <f t="shared" si="55"/>
        <v>0.00025269694993783326</v>
      </c>
    </row>
    <row r="3558" spans="1:4" ht="12.75">
      <c r="A3558" s="1">
        <v>307.5</v>
      </c>
      <c r="B3558" s="1">
        <v>3.6242</v>
      </c>
      <c r="C3558" s="1">
        <v>307.5</v>
      </c>
      <c r="D3558">
        <f t="shared" si="55"/>
        <v>0.00023757459632190096</v>
      </c>
    </row>
    <row r="3559" spans="1:4" ht="12.75">
      <c r="A3559" s="1">
        <v>307.33</v>
      </c>
      <c r="B3559" s="1">
        <v>3.6223</v>
      </c>
      <c r="C3559" s="1">
        <v>307.33</v>
      </c>
      <c r="D3559">
        <f t="shared" si="55"/>
        <v>0.0002386162410879491</v>
      </c>
    </row>
    <row r="3560" spans="1:4" ht="12.75">
      <c r="A3560" s="1">
        <v>307.17</v>
      </c>
      <c r="B3560" s="1">
        <v>3.6231</v>
      </c>
      <c r="C3560" s="1">
        <v>307.17</v>
      </c>
      <c r="D3560">
        <f t="shared" si="55"/>
        <v>0.0002381770983178226</v>
      </c>
    </row>
    <row r="3561" spans="1:4" ht="12.75">
      <c r="A3561" s="1">
        <v>307</v>
      </c>
      <c r="B3561" s="1">
        <v>3.6108</v>
      </c>
      <c r="C3561" s="1">
        <v>307</v>
      </c>
      <c r="D3561">
        <f t="shared" si="55"/>
        <v>0.0002450191336880785</v>
      </c>
    </row>
    <row r="3562" spans="1:4" ht="12.75">
      <c r="A3562" s="1">
        <v>306.83</v>
      </c>
      <c r="B3562" s="1">
        <v>3.633</v>
      </c>
      <c r="C3562" s="1">
        <v>306.83</v>
      </c>
      <c r="D3562">
        <f t="shared" si="55"/>
        <v>0.0002328091257665005</v>
      </c>
    </row>
    <row r="3563" spans="1:4" ht="12.75">
      <c r="A3563" s="1">
        <v>306.67</v>
      </c>
      <c r="B3563" s="1">
        <v>3.6459</v>
      </c>
      <c r="C3563" s="1">
        <v>306.67</v>
      </c>
      <c r="D3563">
        <f t="shared" si="55"/>
        <v>0.00022599560844343723</v>
      </c>
    </row>
    <row r="3564" spans="1:4" ht="12.75">
      <c r="A3564" s="1">
        <v>306.5</v>
      </c>
      <c r="B3564" s="1">
        <v>3.6449</v>
      </c>
      <c r="C3564" s="1">
        <v>306.5</v>
      </c>
      <c r="D3564">
        <f t="shared" si="55"/>
        <v>0.00022651658212545928</v>
      </c>
    </row>
    <row r="3565" spans="1:4" ht="12.75">
      <c r="A3565" s="1">
        <v>306.33</v>
      </c>
      <c r="B3565" s="1">
        <v>3.658</v>
      </c>
      <c r="C3565" s="1">
        <v>306.33</v>
      </c>
      <c r="D3565">
        <f t="shared" si="55"/>
        <v>0.00021978598727848226</v>
      </c>
    </row>
    <row r="3566" spans="1:4" ht="12.75">
      <c r="A3566" s="1">
        <v>306.17</v>
      </c>
      <c r="B3566" s="1">
        <v>3.6633</v>
      </c>
      <c r="C3566" s="1">
        <v>306.17</v>
      </c>
      <c r="D3566">
        <f t="shared" si="55"/>
        <v>0.00021712008483154203</v>
      </c>
    </row>
    <row r="3567" spans="1:4" ht="12.75">
      <c r="A3567" s="1">
        <v>306</v>
      </c>
      <c r="B3567" s="1">
        <v>3.669</v>
      </c>
      <c r="C3567" s="1">
        <v>306</v>
      </c>
      <c r="D3567">
        <f t="shared" si="55"/>
        <v>0.00021428906011200554</v>
      </c>
    </row>
    <row r="3568" spans="1:4" ht="12.75">
      <c r="A3568" s="1">
        <v>305.83</v>
      </c>
      <c r="B3568" s="1">
        <v>3.6785</v>
      </c>
      <c r="C3568" s="1">
        <v>305.83</v>
      </c>
      <c r="D3568">
        <f t="shared" si="55"/>
        <v>0.0002096524780291956</v>
      </c>
    </row>
    <row r="3569" spans="1:4" ht="12.75">
      <c r="A3569" s="1">
        <v>305.67</v>
      </c>
      <c r="B3569" s="1">
        <v>3.6801</v>
      </c>
      <c r="C3569" s="1">
        <v>305.67</v>
      </c>
      <c r="D3569">
        <f t="shared" si="55"/>
        <v>0.00020888151080233883</v>
      </c>
    </row>
    <row r="3570" spans="1:4" ht="12.75">
      <c r="A3570" s="1">
        <v>305.5</v>
      </c>
      <c r="B3570" s="1">
        <v>3.6841</v>
      </c>
      <c r="C3570" s="1">
        <v>305.5</v>
      </c>
      <c r="D3570">
        <f t="shared" si="55"/>
        <v>0.0002069664736004208</v>
      </c>
    </row>
    <row r="3571" spans="1:4" ht="12.75">
      <c r="A3571" s="1">
        <v>305.33</v>
      </c>
      <c r="B3571" s="1">
        <v>3.7058</v>
      </c>
      <c r="C3571" s="1">
        <v>305.33</v>
      </c>
      <c r="D3571">
        <f t="shared" si="55"/>
        <v>0.00019687927435366087</v>
      </c>
    </row>
    <row r="3572" spans="1:4" ht="12.75">
      <c r="A3572" s="1">
        <v>305.17</v>
      </c>
      <c r="B3572" s="1">
        <v>3.6946</v>
      </c>
      <c r="C3572" s="1">
        <v>305.17</v>
      </c>
      <c r="D3572">
        <f t="shared" si="55"/>
        <v>0.00020202262041587625</v>
      </c>
    </row>
    <row r="3573" spans="1:4" ht="12.75">
      <c r="A3573" s="1">
        <v>305</v>
      </c>
      <c r="B3573" s="1">
        <v>3.7063</v>
      </c>
      <c r="C3573" s="1">
        <v>305</v>
      </c>
      <c r="D3573">
        <f t="shared" si="55"/>
        <v>0.00019665273914171042</v>
      </c>
    </row>
    <row r="3574" spans="1:4" ht="12.75">
      <c r="A3574" s="1">
        <v>304.83</v>
      </c>
      <c r="B3574" s="1">
        <v>3.7226</v>
      </c>
      <c r="C3574" s="1">
        <v>304.83</v>
      </c>
      <c r="D3574">
        <f t="shared" si="55"/>
        <v>0.00018940873344153422</v>
      </c>
    </row>
    <row r="3575" spans="1:4" ht="12.75">
      <c r="A3575" s="1">
        <v>304.67</v>
      </c>
      <c r="B3575" s="1">
        <v>3.7386</v>
      </c>
      <c r="C3575" s="1">
        <v>304.67</v>
      </c>
      <c r="D3575">
        <f t="shared" si="55"/>
        <v>0.00018255763461880672</v>
      </c>
    </row>
    <row r="3576" spans="1:4" ht="12.75">
      <c r="A3576" s="1">
        <v>304.5</v>
      </c>
      <c r="B3576" s="1">
        <v>3.7402</v>
      </c>
      <c r="C3576" s="1">
        <v>304.5</v>
      </c>
      <c r="D3576">
        <f t="shared" si="55"/>
        <v>0.00018188630483235857</v>
      </c>
    </row>
    <row r="3577" spans="1:4" ht="12.75">
      <c r="A3577" s="1">
        <v>304.33</v>
      </c>
      <c r="B3577" s="1">
        <v>3.7446</v>
      </c>
      <c r="C3577" s="1">
        <v>304.33</v>
      </c>
      <c r="D3577">
        <f t="shared" si="55"/>
        <v>0.00018005284996988703</v>
      </c>
    </row>
    <row r="3578" spans="1:4" ht="12.75">
      <c r="A3578" s="1">
        <v>304.17</v>
      </c>
      <c r="B3578" s="1">
        <v>3.7713</v>
      </c>
      <c r="C3578" s="1">
        <v>304.17</v>
      </c>
      <c r="D3578">
        <f t="shared" si="55"/>
        <v>0.00016931677975100086</v>
      </c>
    </row>
    <row r="3579" spans="1:4" ht="12.75">
      <c r="A3579" s="1">
        <v>304</v>
      </c>
      <c r="B3579" s="1">
        <v>3.7702</v>
      </c>
      <c r="C3579" s="1">
        <v>304</v>
      </c>
      <c r="D3579">
        <f t="shared" si="55"/>
        <v>0.00016974617624087123</v>
      </c>
    </row>
    <row r="3580" spans="1:4" ht="12.75">
      <c r="A3580" s="1">
        <v>303.83</v>
      </c>
      <c r="B3580" s="1">
        <v>3.781</v>
      </c>
      <c r="C3580" s="1">
        <v>303.83</v>
      </c>
      <c r="D3580">
        <f t="shared" si="55"/>
        <v>0.0001655769963469525</v>
      </c>
    </row>
    <row r="3581" spans="1:4" ht="12.75">
      <c r="A3581" s="1">
        <v>303.67</v>
      </c>
      <c r="B3581" s="1">
        <v>3.7816</v>
      </c>
      <c r="C3581" s="1">
        <v>303.67</v>
      </c>
      <c r="D3581">
        <f t="shared" si="55"/>
        <v>0.00016534840121711512</v>
      </c>
    </row>
    <row r="3582" spans="1:4" ht="12.75">
      <c r="A3582" s="1">
        <v>303.5</v>
      </c>
      <c r="B3582" s="1">
        <v>3.7869</v>
      </c>
      <c r="C3582" s="1">
        <v>303.5</v>
      </c>
      <c r="D3582">
        <f t="shared" si="55"/>
        <v>0.0001633428015296162</v>
      </c>
    </row>
    <row r="3583" spans="1:4" ht="12.75">
      <c r="A3583" s="1">
        <v>303.33</v>
      </c>
      <c r="B3583" s="1">
        <v>3.8139</v>
      </c>
      <c r="C3583" s="1">
        <v>303.33</v>
      </c>
      <c r="D3583">
        <f t="shared" si="55"/>
        <v>0.00015349703821031363</v>
      </c>
    </row>
    <row r="3584" spans="1:4" ht="12.75">
      <c r="A3584" s="1">
        <v>303.17</v>
      </c>
      <c r="B3584" s="1">
        <v>3.8054</v>
      </c>
      <c r="C3584" s="1">
        <v>303.17</v>
      </c>
      <c r="D3584">
        <f t="shared" si="55"/>
        <v>0.00015653087033811505</v>
      </c>
    </row>
    <row r="3585" spans="1:4" ht="12.75">
      <c r="A3585" s="1">
        <v>303</v>
      </c>
      <c r="B3585" s="1">
        <v>3.8298</v>
      </c>
      <c r="C3585" s="1">
        <v>303</v>
      </c>
      <c r="D3585">
        <f t="shared" si="55"/>
        <v>0.00014797896996190284</v>
      </c>
    </row>
    <row r="3586" spans="1:4" ht="12.75">
      <c r="A3586" s="1">
        <v>302.83</v>
      </c>
      <c r="B3586" s="1">
        <v>3.8409</v>
      </c>
      <c r="C3586" s="1">
        <v>302.83</v>
      </c>
      <c r="D3586">
        <f t="shared" si="55"/>
        <v>0.00014424474490886245</v>
      </c>
    </row>
    <row r="3587" spans="1:4" ht="12.75">
      <c r="A3587" s="1">
        <v>302.67</v>
      </c>
      <c r="B3587" s="1">
        <v>3.8667</v>
      </c>
      <c r="C3587" s="1">
        <v>302.67</v>
      </c>
      <c r="D3587">
        <f t="shared" si="55"/>
        <v>0.0001359252060423683</v>
      </c>
    </row>
    <row r="3588" spans="1:4" ht="12.75">
      <c r="A3588" s="1">
        <v>302.5</v>
      </c>
      <c r="B3588" s="1">
        <v>3.9042</v>
      </c>
      <c r="C3588" s="1">
        <v>302.5</v>
      </c>
      <c r="D3588">
        <f aca="true" t="shared" si="56" ref="D3588:D3651">POWER(10,-B3588)</f>
        <v>0.0001246809205155617</v>
      </c>
    </row>
    <row r="3589" spans="1:4" ht="12.75">
      <c r="A3589" s="1">
        <v>302.33</v>
      </c>
      <c r="B3589" s="1">
        <v>3.8659</v>
      </c>
      <c r="C3589" s="1">
        <v>302.33</v>
      </c>
      <c r="D3589">
        <f t="shared" si="56"/>
        <v>0.00013617582027830022</v>
      </c>
    </row>
    <row r="3590" spans="1:4" ht="12.75">
      <c r="A3590" s="1">
        <v>302.17</v>
      </c>
      <c r="B3590" s="1">
        <v>3.8822</v>
      </c>
      <c r="C3590" s="1">
        <v>302.17</v>
      </c>
      <c r="D3590">
        <f t="shared" si="56"/>
        <v>0.00013115957477555454</v>
      </c>
    </row>
    <row r="3591" spans="1:4" ht="12.75">
      <c r="A3591" s="1">
        <v>302</v>
      </c>
      <c r="B3591" s="1">
        <v>3.9152</v>
      </c>
      <c r="C3591" s="1">
        <v>302</v>
      </c>
      <c r="D3591">
        <f t="shared" si="56"/>
        <v>0.00012156260552373796</v>
      </c>
    </row>
    <row r="3592" spans="1:4" ht="12.75">
      <c r="A3592" s="1">
        <v>301.83</v>
      </c>
      <c r="B3592" s="1">
        <v>3.9218</v>
      </c>
      <c r="C3592" s="1">
        <v>301.83</v>
      </c>
      <c r="D3592">
        <f t="shared" si="56"/>
        <v>0.00011972917776081654</v>
      </c>
    </row>
    <row r="3593" spans="1:4" ht="12.75">
      <c r="A3593" s="1">
        <v>301.67</v>
      </c>
      <c r="B3593" s="1">
        <v>3.9246</v>
      </c>
      <c r="C3593" s="1">
        <v>301.67</v>
      </c>
      <c r="D3593">
        <f t="shared" si="56"/>
        <v>0.00011895973827019904</v>
      </c>
    </row>
    <row r="3594" spans="1:4" ht="12.75">
      <c r="A3594" s="1">
        <v>301.5</v>
      </c>
      <c r="B3594" s="1">
        <v>3.9401</v>
      </c>
      <c r="C3594" s="1">
        <v>301.5</v>
      </c>
      <c r="D3594">
        <f t="shared" si="56"/>
        <v>0.00011478892797901801</v>
      </c>
    </row>
    <row r="3595" spans="1:4" ht="12.75">
      <c r="A3595" s="1">
        <v>301.33</v>
      </c>
      <c r="B3595" s="1">
        <v>3.9731</v>
      </c>
      <c r="C3595" s="1">
        <v>301.33</v>
      </c>
      <c r="D3595">
        <f t="shared" si="56"/>
        <v>0.00010638980184469809</v>
      </c>
    </row>
    <row r="3596" spans="1:4" ht="12.75">
      <c r="A3596" s="1">
        <v>301.17</v>
      </c>
      <c r="B3596" s="1">
        <v>3.9833</v>
      </c>
      <c r="C3596" s="1">
        <v>301.17</v>
      </c>
      <c r="D3596">
        <f t="shared" si="56"/>
        <v>0.00010392020624802016</v>
      </c>
    </row>
    <row r="3597" spans="1:4" ht="12.75">
      <c r="A3597" s="1">
        <v>301</v>
      </c>
      <c r="B3597" s="1">
        <v>3.9819</v>
      </c>
      <c r="C3597" s="1">
        <v>301</v>
      </c>
      <c r="D3597">
        <f t="shared" si="56"/>
        <v>0.00010425574594842373</v>
      </c>
    </row>
    <row r="3598" spans="1:4" ht="12.75">
      <c r="A3598" s="1">
        <v>300.83</v>
      </c>
      <c r="B3598" s="1">
        <v>4.0078</v>
      </c>
      <c r="C3598" s="1">
        <v>300.83</v>
      </c>
      <c r="D3598">
        <f t="shared" si="56"/>
        <v>9.822001587742537E-05</v>
      </c>
    </row>
    <row r="3599" spans="1:4" ht="12.75">
      <c r="A3599" s="1">
        <v>300.67</v>
      </c>
      <c r="B3599" s="1">
        <v>4.0134</v>
      </c>
      <c r="C3599" s="1">
        <v>300.67</v>
      </c>
      <c r="D3599">
        <f t="shared" si="56"/>
        <v>9.696165060494624E-05</v>
      </c>
    </row>
    <row r="3600" spans="1:4" ht="12.75">
      <c r="A3600" s="1">
        <v>300.5</v>
      </c>
      <c r="B3600" s="1">
        <v>4.0274</v>
      </c>
      <c r="C3600" s="1">
        <v>300.5</v>
      </c>
      <c r="D3600">
        <f t="shared" si="56"/>
        <v>9.388581918730967E-05</v>
      </c>
    </row>
    <row r="3601" spans="1:4" ht="12.75">
      <c r="A3601" s="1">
        <v>300.33</v>
      </c>
      <c r="B3601" s="1">
        <v>4.0828</v>
      </c>
      <c r="C3601" s="1">
        <v>300.33</v>
      </c>
      <c r="D3601">
        <f t="shared" si="56"/>
        <v>8.264184417157955E-05</v>
      </c>
    </row>
    <row r="3602" spans="1:4" ht="12.75">
      <c r="A3602" s="1">
        <v>300.17</v>
      </c>
      <c r="B3602" s="1">
        <v>4.0676</v>
      </c>
      <c r="C3602" s="1">
        <v>300.17</v>
      </c>
      <c r="D3602">
        <f t="shared" si="56"/>
        <v>8.558546212208237E-05</v>
      </c>
    </row>
    <row r="3603" spans="1:4" ht="12.75">
      <c r="A3603" s="1">
        <v>300</v>
      </c>
      <c r="B3603" s="1">
        <v>4.1076</v>
      </c>
      <c r="C3603" s="1">
        <v>300</v>
      </c>
      <c r="D3603">
        <f t="shared" si="56"/>
        <v>7.805486914662378E-05</v>
      </c>
    </row>
    <row r="3604" spans="1:4" ht="12.75">
      <c r="A3604" s="1">
        <v>299.83</v>
      </c>
      <c r="B3604" s="1">
        <v>4.1187</v>
      </c>
      <c r="C3604" s="1">
        <v>299.83</v>
      </c>
      <c r="D3604">
        <f t="shared" si="56"/>
        <v>7.608516731700467E-05</v>
      </c>
    </row>
    <row r="3605" spans="1:4" ht="12.75">
      <c r="A3605" s="1">
        <v>299.67</v>
      </c>
      <c r="B3605" s="1">
        <v>4.1354</v>
      </c>
      <c r="C3605" s="1">
        <v>299.67</v>
      </c>
      <c r="D3605">
        <f t="shared" si="56"/>
        <v>7.321498875340644E-05</v>
      </c>
    </row>
    <row r="3606" spans="1:4" ht="12.75">
      <c r="A3606" s="1">
        <v>299.5</v>
      </c>
      <c r="B3606" s="1">
        <v>4.1617</v>
      </c>
      <c r="C3606" s="1">
        <v>299.5</v>
      </c>
      <c r="D3606">
        <f t="shared" si="56"/>
        <v>6.891281648380538E-05</v>
      </c>
    </row>
    <row r="3607" spans="1:4" ht="12.75">
      <c r="A3607" s="1">
        <v>299.33</v>
      </c>
      <c r="B3607" s="1">
        <v>4.1508</v>
      </c>
      <c r="C3607" s="1">
        <v>299.33</v>
      </c>
      <c r="D3607">
        <f t="shared" si="56"/>
        <v>7.066429004252064E-05</v>
      </c>
    </row>
    <row r="3608" spans="1:4" ht="12.75">
      <c r="A3608" s="1">
        <v>299.17</v>
      </c>
      <c r="B3608" s="1">
        <v>4.1884</v>
      </c>
      <c r="C3608" s="1">
        <v>299.17</v>
      </c>
      <c r="D3608">
        <f t="shared" si="56"/>
        <v>6.48037294192291E-05</v>
      </c>
    </row>
    <row r="3609" spans="1:4" ht="12.75">
      <c r="A3609" s="1">
        <v>299</v>
      </c>
      <c r="B3609" s="1">
        <v>4.2184</v>
      </c>
      <c r="C3609" s="1">
        <v>299</v>
      </c>
      <c r="D3609">
        <f t="shared" si="56"/>
        <v>6.0478359188179965E-05</v>
      </c>
    </row>
    <row r="3610" spans="1:4" ht="12.75">
      <c r="A3610" s="1">
        <v>298.83</v>
      </c>
      <c r="B3610" s="1">
        <v>4.2213</v>
      </c>
      <c r="C3610" s="1">
        <v>298.83</v>
      </c>
      <c r="D3610">
        <f t="shared" si="56"/>
        <v>6.007586047756736E-05</v>
      </c>
    </row>
    <row r="3611" spans="1:4" ht="12.75">
      <c r="A3611" s="1">
        <v>298.67</v>
      </c>
      <c r="B3611" s="1">
        <v>4.2133</v>
      </c>
      <c r="C3611" s="1">
        <v>298.67</v>
      </c>
      <c r="D3611">
        <f t="shared" si="56"/>
        <v>6.119275411239083E-05</v>
      </c>
    </row>
    <row r="3612" spans="1:4" ht="12.75">
      <c r="A3612" s="1">
        <v>298.5</v>
      </c>
      <c r="B3612" s="1">
        <v>4.2949</v>
      </c>
      <c r="C3612" s="1">
        <v>298.5</v>
      </c>
      <c r="D3612">
        <f t="shared" si="56"/>
        <v>5.071074606405166E-05</v>
      </c>
    </row>
    <row r="3613" spans="1:4" ht="12.75">
      <c r="A3613" s="1">
        <v>298.33</v>
      </c>
      <c r="B3613" s="1">
        <v>4.2858</v>
      </c>
      <c r="C3613" s="1">
        <v>298.33</v>
      </c>
      <c r="D3613">
        <f t="shared" si="56"/>
        <v>5.178452536000236E-05</v>
      </c>
    </row>
    <row r="3614" spans="1:4" ht="12.75">
      <c r="A3614" s="1">
        <v>298.17</v>
      </c>
      <c r="B3614" s="1">
        <v>4.3068</v>
      </c>
      <c r="C3614" s="1">
        <v>298.17</v>
      </c>
      <c r="D3614">
        <f t="shared" si="56"/>
        <v>4.9340097118795745E-05</v>
      </c>
    </row>
    <row r="3615" spans="1:4" ht="12.75">
      <c r="A3615" s="1">
        <v>298</v>
      </c>
      <c r="B3615" s="1">
        <v>4.3581</v>
      </c>
      <c r="C3615" s="1">
        <v>298</v>
      </c>
      <c r="D3615">
        <f t="shared" si="56"/>
        <v>4.384297339745665E-05</v>
      </c>
    </row>
    <row r="3616" spans="1:4" ht="12.75">
      <c r="A3616" s="1">
        <v>297.83</v>
      </c>
      <c r="B3616" s="1">
        <v>4.367</v>
      </c>
      <c r="C3616" s="1">
        <v>297.83</v>
      </c>
      <c r="D3616">
        <f t="shared" si="56"/>
        <v>4.29536426764887E-05</v>
      </c>
    </row>
    <row r="3617" spans="1:4" ht="12.75">
      <c r="A3617" s="1">
        <v>297.67</v>
      </c>
      <c r="B3617" s="1">
        <v>4.3855</v>
      </c>
      <c r="C3617" s="1">
        <v>297.67</v>
      </c>
      <c r="D3617">
        <f t="shared" si="56"/>
        <v>4.116233473027647E-05</v>
      </c>
    </row>
    <row r="3618" spans="1:4" ht="12.75">
      <c r="A3618" s="1">
        <v>297.5</v>
      </c>
      <c r="B3618" s="1">
        <v>4.4597</v>
      </c>
      <c r="C3618" s="1">
        <v>297.5</v>
      </c>
      <c r="D3618">
        <f t="shared" si="56"/>
        <v>3.469764505288519E-05</v>
      </c>
    </row>
    <row r="3619" spans="1:4" ht="12.75">
      <c r="A3619" s="1">
        <v>297.33</v>
      </c>
      <c r="B3619" s="1">
        <v>4.3555</v>
      </c>
      <c r="C3619" s="1">
        <v>297.33</v>
      </c>
      <c r="D3619">
        <f t="shared" si="56"/>
        <v>4.410623631214363E-05</v>
      </c>
    </row>
    <row r="3620" spans="1:4" ht="12.75">
      <c r="A3620" s="1">
        <v>297.17</v>
      </c>
      <c r="B3620" s="1">
        <v>4.466</v>
      </c>
      <c r="C3620" s="1">
        <v>297.17</v>
      </c>
      <c r="D3620">
        <f t="shared" si="56"/>
        <v>3.4197944251370865E-05</v>
      </c>
    </row>
    <row r="3621" spans="1:4" ht="12.75">
      <c r="A3621" s="1">
        <v>297</v>
      </c>
      <c r="B3621" s="1">
        <v>4.4751</v>
      </c>
      <c r="C3621" s="1">
        <v>297</v>
      </c>
      <c r="D3621">
        <f t="shared" si="56"/>
        <v>3.348883193942214E-05</v>
      </c>
    </row>
    <row r="3622" spans="1:4" ht="12.75">
      <c r="A3622" s="1">
        <v>296.83</v>
      </c>
      <c r="B3622" s="1">
        <v>4.5129</v>
      </c>
      <c r="C3622" s="1">
        <v>296.83</v>
      </c>
      <c r="D3622">
        <f t="shared" si="56"/>
        <v>3.069728738183661E-05</v>
      </c>
    </row>
    <row r="3623" spans="1:4" ht="12.75">
      <c r="A3623" s="1">
        <v>296.67</v>
      </c>
      <c r="B3623" s="1">
        <v>4.4659</v>
      </c>
      <c r="C3623" s="1">
        <v>296.67</v>
      </c>
      <c r="D3623">
        <f t="shared" si="56"/>
        <v>3.420581952567489E-05</v>
      </c>
    </row>
    <row r="3624" spans="1:4" ht="12.75">
      <c r="A3624" s="1">
        <v>296.5</v>
      </c>
      <c r="B3624" s="1">
        <v>4.5415</v>
      </c>
      <c r="C3624" s="1">
        <v>296.5</v>
      </c>
      <c r="D3624">
        <f t="shared" si="56"/>
        <v>2.874087593615021E-05</v>
      </c>
    </row>
    <row r="3625" spans="1:4" ht="12.75">
      <c r="A3625" s="1">
        <v>296.33</v>
      </c>
      <c r="B3625" s="1">
        <v>4.5472</v>
      </c>
      <c r="C3625" s="1">
        <v>296.33</v>
      </c>
      <c r="D3625">
        <f t="shared" si="56"/>
        <v>2.8366124193125133E-05</v>
      </c>
    </row>
    <row r="3626" spans="1:4" ht="12.75">
      <c r="A3626" s="1">
        <v>296.17</v>
      </c>
      <c r="B3626" s="1">
        <v>4.5416</v>
      </c>
      <c r="C3626" s="1">
        <v>296.17</v>
      </c>
      <c r="D3626">
        <f t="shared" si="56"/>
        <v>2.8734258866748695E-05</v>
      </c>
    </row>
    <row r="3627" spans="1:4" ht="12.75">
      <c r="A3627" s="1">
        <v>296</v>
      </c>
      <c r="B3627" s="1">
        <v>4.5235</v>
      </c>
      <c r="C3627" s="1">
        <v>296</v>
      </c>
      <c r="D3627">
        <f t="shared" si="56"/>
        <v>2.9957115924279912E-05</v>
      </c>
    </row>
    <row r="3628" spans="1:4" ht="12.75">
      <c r="A3628" s="1">
        <v>295.83</v>
      </c>
      <c r="B3628" s="1">
        <v>4.5672</v>
      </c>
      <c r="C3628" s="1">
        <v>295.83</v>
      </c>
      <c r="D3628">
        <f t="shared" si="56"/>
        <v>2.7089438298597795E-05</v>
      </c>
    </row>
    <row r="3629" spans="1:4" ht="12.75">
      <c r="A3629" s="1">
        <v>295.67</v>
      </c>
      <c r="B3629" s="1">
        <v>4.5806</v>
      </c>
      <c r="C3629" s="1">
        <v>295.67</v>
      </c>
      <c r="D3629">
        <f t="shared" si="56"/>
        <v>2.6266366513928957E-05</v>
      </c>
    </row>
    <row r="3630" spans="1:4" ht="12.75">
      <c r="A3630" s="1">
        <v>295.5</v>
      </c>
      <c r="B3630" s="1">
        <v>4.5539</v>
      </c>
      <c r="C3630" s="1">
        <v>295.5</v>
      </c>
      <c r="D3630">
        <f t="shared" si="56"/>
        <v>2.793186922253971E-05</v>
      </c>
    </row>
    <row r="3631" spans="1:4" ht="12.75">
      <c r="A3631" s="1">
        <v>295.33</v>
      </c>
      <c r="B3631" s="1">
        <v>4.5808</v>
      </c>
      <c r="C3631" s="1">
        <v>295.33</v>
      </c>
      <c r="D3631">
        <f t="shared" si="56"/>
        <v>2.625427318993697E-05</v>
      </c>
    </row>
    <row r="3632" spans="1:4" ht="12.75">
      <c r="A3632" s="1">
        <v>295.17</v>
      </c>
      <c r="B3632" s="1">
        <v>4.5632</v>
      </c>
      <c r="C3632" s="1">
        <v>295.17</v>
      </c>
      <c r="D3632">
        <f t="shared" si="56"/>
        <v>2.734009378505607E-05</v>
      </c>
    </row>
    <row r="3633" spans="1:4" ht="12.75">
      <c r="A3633" s="1">
        <v>295</v>
      </c>
      <c r="B3633" s="1">
        <v>4.6346</v>
      </c>
      <c r="C3633" s="1">
        <v>295</v>
      </c>
      <c r="D3633">
        <f t="shared" si="56"/>
        <v>2.3195300325477843E-05</v>
      </c>
    </row>
    <row r="3634" spans="1:4" ht="12.75">
      <c r="A3634" s="1">
        <v>294.83</v>
      </c>
      <c r="B3634" s="1">
        <v>4.5775</v>
      </c>
      <c r="C3634" s="1">
        <v>294.83</v>
      </c>
      <c r="D3634">
        <f t="shared" si="56"/>
        <v>2.6454526947240475E-05</v>
      </c>
    </row>
    <row r="3635" spans="1:4" ht="12.75">
      <c r="A3635" s="1">
        <v>294.67</v>
      </c>
      <c r="B3635" s="1">
        <v>4.6625</v>
      </c>
      <c r="C3635" s="1">
        <v>294.67</v>
      </c>
      <c r="D3635">
        <f t="shared" si="56"/>
        <v>2.175204034019523E-05</v>
      </c>
    </row>
    <row r="3636" spans="1:4" ht="12.75">
      <c r="A3636" s="1">
        <v>294.5</v>
      </c>
      <c r="B3636" s="1">
        <v>4.5572</v>
      </c>
      <c r="C3636" s="1">
        <v>294.5</v>
      </c>
      <c r="D3636">
        <f t="shared" si="56"/>
        <v>2.7720432375776996E-05</v>
      </c>
    </row>
    <row r="3637" spans="1:4" ht="12.75">
      <c r="A3637" s="1">
        <v>294.33</v>
      </c>
      <c r="B3637" s="1">
        <v>4.6291</v>
      </c>
      <c r="C3637" s="1">
        <v>294.33</v>
      </c>
      <c r="D3637">
        <f t="shared" si="56"/>
        <v>2.3490918601803633E-05</v>
      </c>
    </row>
    <row r="3638" spans="1:4" ht="12.75">
      <c r="A3638" s="1">
        <v>294.17</v>
      </c>
      <c r="B3638" s="1">
        <v>4.6755</v>
      </c>
      <c r="C3638" s="1">
        <v>294.17</v>
      </c>
      <c r="D3638">
        <f t="shared" si="56"/>
        <v>2.11105719580854E-05</v>
      </c>
    </row>
    <row r="3639" spans="1:4" ht="12.75">
      <c r="A3639" s="1">
        <v>294</v>
      </c>
      <c r="B3639" s="1">
        <v>4.6165</v>
      </c>
      <c r="C3639" s="1">
        <v>294</v>
      </c>
      <c r="D3639">
        <f t="shared" si="56"/>
        <v>2.4182433379304062E-05</v>
      </c>
    </row>
    <row r="3640" spans="1:4" ht="12.75">
      <c r="A3640" s="1">
        <v>293.83</v>
      </c>
      <c r="B3640" s="1">
        <v>4.6205</v>
      </c>
      <c r="C3640" s="1">
        <v>293.83</v>
      </c>
      <c r="D3640">
        <f t="shared" si="56"/>
        <v>2.396072749745564E-05</v>
      </c>
    </row>
    <row r="3641" spans="1:4" ht="12.75">
      <c r="A3641" s="1">
        <v>293.67</v>
      </c>
      <c r="B3641" s="1">
        <v>4.6884</v>
      </c>
      <c r="C3641" s="1">
        <v>293.67</v>
      </c>
      <c r="D3641">
        <f t="shared" si="56"/>
        <v>2.0492738583802448E-05</v>
      </c>
    </row>
    <row r="3642" spans="1:4" ht="12.75">
      <c r="A3642" s="1">
        <v>293.5</v>
      </c>
      <c r="B3642" s="1">
        <v>4.6208</v>
      </c>
      <c r="C3642" s="1">
        <v>293.5</v>
      </c>
      <c r="D3642">
        <f t="shared" si="56"/>
        <v>2.394418172863378E-05</v>
      </c>
    </row>
    <row r="3643" spans="1:4" ht="12.75">
      <c r="A3643" s="1">
        <v>293.33</v>
      </c>
      <c r="B3643" s="1">
        <v>4.6274</v>
      </c>
      <c r="C3643" s="1">
        <v>293.33</v>
      </c>
      <c r="D3643">
        <f t="shared" si="56"/>
        <v>2.3583051532776504E-05</v>
      </c>
    </row>
    <row r="3644" spans="1:4" ht="12.75">
      <c r="A3644" s="1">
        <v>293.17</v>
      </c>
      <c r="B3644" s="1">
        <v>4.6447</v>
      </c>
      <c r="C3644" s="1">
        <v>293.17</v>
      </c>
      <c r="D3644">
        <f t="shared" si="56"/>
        <v>2.26620920889567E-05</v>
      </c>
    </row>
    <row r="3645" spans="1:4" ht="12.75">
      <c r="A3645" s="1">
        <v>293</v>
      </c>
      <c r="B3645" s="1">
        <v>4.6125</v>
      </c>
      <c r="C3645" s="1">
        <v>293</v>
      </c>
      <c r="D3645">
        <f t="shared" si="56"/>
        <v>2.4406190680419797E-05</v>
      </c>
    </row>
    <row r="3646" spans="1:4" ht="12.75">
      <c r="A3646" s="1">
        <v>292.83</v>
      </c>
      <c r="B3646" s="1">
        <v>4.624</v>
      </c>
      <c r="C3646" s="1">
        <v>292.83</v>
      </c>
      <c r="D3646">
        <f t="shared" si="56"/>
        <v>2.3768402866248777E-05</v>
      </c>
    </row>
    <row r="3647" spans="1:4" ht="12.75">
      <c r="A3647" s="1">
        <v>292.67</v>
      </c>
      <c r="B3647" s="1">
        <v>4.6411</v>
      </c>
      <c r="C3647" s="1">
        <v>292.67</v>
      </c>
      <c r="D3647">
        <f t="shared" si="56"/>
        <v>2.2850725853875164E-05</v>
      </c>
    </row>
    <row r="3648" spans="1:4" ht="12.75">
      <c r="A3648" s="1">
        <v>292.5</v>
      </c>
      <c r="B3648" s="1">
        <v>4.6452</v>
      </c>
      <c r="C3648" s="1">
        <v>292.5</v>
      </c>
      <c r="D3648">
        <f t="shared" si="56"/>
        <v>2.263601640449749E-05</v>
      </c>
    </row>
    <row r="3649" spans="1:4" ht="12.75">
      <c r="A3649" s="1">
        <v>292.33</v>
      </c>
      <c r="B3649" s="1">
        <v>4.6209</v>
      </c>
      <c r="C3649" s="1">
        <v>292.33</v>
      </c>
      <c r="D3649">
        <f t="shared" si="56"/>
        <v>2.3938669011741896E-05</v>
      </c>
    </row>
    <row r="3650" spans="1:4" ht="12.75">
      <c r="A3650" s="1">
        <v>292.17</v>
      </c>
      <c r="B3650" s="1">
        <v>4.603</v>
      </c>
      <c r="C3650" s="1">
        <v>292.17</v>
      </c>
      <c r="D3650">
        <f t="shared" si="56"/>
        <v>2.4945947269429525E-05</v>
      </c>
    </row>
    <row r="3651" spans="1:4" ht="12.75">
      <c r="A3651" s="1">
        <v>292</v>
      </c>
      <c r="B3651" s="1">
        <v>4.5657</v>
      </c>
      <c r="C3651" s="1">
        <v>292</v>
      </c>
      <c r="D3651">
        <f t="shared" si="56"/>
        <v>2.7183163668610668E-05</v>
      </c>
    </row>
    <row r="3652" spans="1:4" ht="12.75">
      <c r="A3652" s="1">
        <v>291.83</v>
      </c>
      <c r="B3652" s="1">
        <v>4.6702</v>
      </c>
      <c r="C3652" s="1">
        <v>291.83</v>
      </c>
      <c r="D3652">
        <f aca="true" t="shared" si="57" ref="D3652:D3715">POWER(10,-B3652)</f>
        <v>2.1369777482452403E-05</v>
      </c>
    </row>
    <row r="3653" spans="1:4" ht="12.75">
      <c r="A3653" s="1">
        <v>291.67</v>
      </c>
      <c r="B3653" s="1">
        <v>4.6346</v>
      </c>
      <c r="C3653" s="1">
        <v>291.67</v>
      </c>
      <c r="D3653">
        <f t="shared" si="57"/>
        <v>2.3195300325477843E-05</v>
      </c>
    </row>
    <row r="3654" spans="1:4" ht="12.75">
      <c r="A3654" s="1">
        <v>291.5</v>
      </c>
      <c r="B3654" s="1">
        <v>4.6677</v>
      </c>
      <c r="C3654" s="1">
        <v>291.5</v>
      </c>
      <c r="D3654">
        <f t="shared" si="57"/>
        <v>2.1493146554191728E-05</v>
      </c>
    </row>
    <row r="3655" spans="1:4" ht="12.75">
      <c r="A3655" s="1">
        <v>291.33</v>
      </c>
      <c r="B3655" s="1">
        <v>4.6227</v>
      </c>
      <c r="C3655" s="1">
        <v>291.33</v>
      </c>
      <c r="D3655">
        <f t="shared" si="57"/>
        <v>2.3839656858653356E-05</v>
      </c>
    </row>
    <row r="3656" spans="1:4" ht="12.75">
      <c r="A3656" s="1">
        <v>291.17</v>
      </c>
      <c r="B3656" s="1">
        <v>4.6219</v>
      </c>
      <c r="C3656" s="1">
        <v>291.17</v>
      </c>
      <c r="D3656">
        <f t="shared" si="57"/>
        <v>2.388361160084185E-05</v>
      </c>
    </row>
    <row r="3657" spans="1:4" ht="12.75">
      <c r="A3657" s="1">
        <v>291</v>
      </c>
      <c r="B3657" s="1">
        <v>4.6042</v>
      </c>
      <c r="C3657" s="1">
        <v>291</v>
      </c>
      <c r="D3657">
        <f t="shared" si="57"/>
        <v>2.487711421003309E-05</v>
      </c>
    </row>
    <row r="3658" spans="1:4" ht="12.75">
      <c r="A3658" s="1">
        <v>290.83</v>
      </c>
      <c r="B3658" s="1">
        <v>4.6449</v>
      </c>
      <c r="C3658" s="1">
        <v>290.83</v>
      </c>
      <c r="D3658">
        <f t="shared" si="57"/>
        <v>2.2651658212545947E-05</v>
      </c>
    </row>
    <row r="3659" spans="1:4" ht="12.75">
      <c r="A3659" s="1">
        <v>290.67</v>
      </c>
      <c r="B3659" s="1">
        <v>4.6755</v>
      </c>
      <c r="C3659" s="1">
        <v>290.67</v>
      </c>
      <c r="D3659">
        <f t="shared" si="57"/>
        <v>2.11105719580854E-05</v>
      </c>
    </row>
    <row r="3660" spans="1:4" ht="12.75">
      <c r="A3660" s="1">
        <v>290.5</v>
      </c>
      <c r="B3660" s="1">
        <v>4.6583</v>
      </c>
      <c r="C3660" s="1">
        <v>290.5</v>
      </c>
      <c r="D3660">
        <f t="shared" si="57"/>
        <v>2.1963421692275428E-05</v>
      </c>
    </row>
    <row r="3661" spans="1:4" ht="12.75">
      <c r="A3661" s="1">
        <v>290.33</v>
      </c>
      <c r="B3661" s="1">
        <v>4.6345</v>
      </c>
      <c r="C3661" s="1">
        <v>290.33</v>
      </c>
      <c r="D3661">
        <f t="shared" si="57"/>
        <v>2.320064185569629E-05</v>
      </c>
    </row>
    <row r="3662" spans="1:4" ht="12.75">
      <c r="A3662" s="1">
        <v>290.17</v>
      </c>
      <c r="B3662" s="1">
        <v>4.6097</v>
      </c>
      <c r="C3662" s="1">
        <v>290.17</v>
      </c>
      <c r="D3662">
        <f t="shared" si="57"/>
        <v>2.4564051543247156E-05</v>
      </c>
    </row>
    <row r="3663" spans="1:4" ht="12.75">
      <c r="A3663" s="1">
        <v>290</v>
      </c>
      <c r="B3663" s="1">
        <v>4.6208</v>
      </c>
      <c r="C3663" s="1">
        <v>290</v>
      </c>
      <c r="D3663">
        <f t="shared" si="57"/>
        <v>2.394418172863378E-05</v>
      </c>
    </row>
    <row r="3664" spans="1:4" ht="12.75">
      <c r="A3664" s="1">
        <v>289.83</v>
      </c>
      <c r="B3664" s="1">
        <v>4.6014</v>
      </c>
      <c r="C3664" s="1">
        <v>289.83</v>
      </c>
      <c r="D3664">
        <f t="shared" si="57"/>
        <v>2.503802103753736E-05</v>
      </c>
    </row>
    <row r="3665" spans="1:4" ht="12.75">
      <c r="A3665" s="1">
        <v>289.67</v>
      </c>
      <c r="B3665" s="1">
        <v>4.6437</v>
      </c>
      <c r="C3665" s="1">
        <v>289.67</v>
      </c>
      <c r="D3665">
        <f t="shared" si="57"/>
        <v>2.2714333606565044E-05</v>
      </c>
    </row>
    <row r="3666" spans="1:4" ht="12.75">
      <c r="A3666" s="1">
        <v>289.5</v>
      </c>
      <c r="B3666" s="1">
        <v>4.6094</v>
      </c>
      <c r="C3666" s="1">
        <v>289.5</v>
      </c>
      <c r="D3666">
        <f t="shared" si="57"/>
        <v>2.4581025650893387E-05</v>
      </c>
    </row>
    <row r="3667" spans="1:4" ht="12.75">
      <c r="A3667" s="1">
        <v>289.33</v>
      </c>
      <c r="B3667" s="1">
        <v>4.5394</v>
      </c>
      <c r="C3667" s="1">
        <v>289.33</v>
      </c>
      <c r="D3667">
        <f t="shared" si="57"/>
        <v>2.8880186935140532E-05</v>
      </c>
    </row>
    <row r="3668" spans="1:4" ht="12.75">
      <c r="A3668" s="1">
        <v>289.17</v>
      </c>
      <c r="B3668" s="1">
        <v>4.6126</v>
      </c>
      <c r="C3668" s="1">
        <v>289.17</v>
      </c>
      <c r="D3668">
        <f t="shared" si="57"/>
        <v>2.440057159428207E-05</v>
      </c>
    </row>
    <row r="3669" spans="1:4" ht="12.75">
      <c r="A3669" s="1">
        <v>289</v>
      </c>
      <c r="B3669" s="1">
        <v>4.5627</v>
      </c>
      <c r="C3669" s="1">
        <v>289</v>
      </c>
      <c r="D3669">
        <f t="shared" si="57"/>
        <v>2.737158835750578E-05</v>
      </c>
    </row>
    <row r="3670" spans="1:4" ht="12.75">
      <c r="A3670" s="1">
        <v>288.83</v>
      </c>
      <c r="B3670" s="1">
        <v>4.6369</v>
      </c>
      <c r="C3670" s="1">
        <v>288.83</v>
      </c>
      <c r="D3670">
        <f t="shared" si="57"/>
        <v>2.3072783980444618E-05</v>
      </c>
    </row>
    <row r="3671" spans="1:4" ht="12.75">
      <c r="A3671" s="1">
        <v>288.67</v>
      </c>
      <c r="B3671" s="1">
        <v>4.5738</v>
      </c>
      <c r="C3671" s="1">
        <v>288.67</v>
      </c>
      <c r="D3671">
        <f t="shared" si="57"/>
        <v>2.668087081154358E-05</v>
      </c>
    </row>
    <row r="3672" spans="1:4" ht="12.75">
      <c r="A3672" s="1">
        <v>288.5</v>
      </c>
      <c r="B3672" s="1">
        <v>4.5555</v>
      </c>
      <c r="C3672" s="1">
        <v>288.5</v>
      </c>
      <c r="D3672">
        <f t="shared" si="57"/>
        <v>2.7829153738526024E-05</v>
      </c>
    </row>
    <row r="3673" spans="1:4" ht="12.75">
      <c r="A3673" s="1">
        <v>288.33</v>
      </c>
      <c r="B3673" s="1">
        <v>4.569</v>
      </c>
      <c r="C3673" s="1">
        <v>288.33</v>
      </c>
      <c r="D3673">
        <f t="shared" si="57"/>
        <v>2.6977394324449205E-05</v>
      </c>
    </row>
    <row r="3674" spans="1:4" ht="12.75">
      <c r="A3674" s="1">
        <v>288.17</v>
      </c>
      <c r="B3674" s="1">
        <v>4.551</v>
      </c>
      <c r="C3674" s="1">
        <v>288.17</v>
      </c>
      <c r="D3674">
        <f t="shared" si="57"/>
        <v>2.8119008303989355E-05</v>
      </c>
    </row>
    <row r="3675" spans="1:4" ht="12.75">
      <c r="A3675" s="1">
        <v>288</v>
      </c>
      <c r="B3675" s="1">
        <v>4.6104</v>
      </c>
      <c r="C3675" s="1">
        <v>288</v>
      </c>
      <c r="D3675">
        <f t="shared" si="57"/>
        <v>2.4524490860720137E-05</v>
      </c>
    </row>
    <row r="3676" spans="1:4" ht="12.75">
      <c r="A3676" s="1">
        <v>287.83</v>
      </c>
      <c r="B3676" s="1">
        <v>4.5821</v>
      </c>
      <c r="C3676" s="1">
        <v>287.83</v>
      </c>
      <c r="D3676">
        <f t="shared" si="57"/>
        <v>2.61758021870381E-05</v>
      </c>
    </row>
    <row r="3677" spans="1:4" ht="12.75">
      <c r="A3677" s="1">
        <v>287.67</v>
      </c>
      <c r="B3677" s="1">
        <v>4.6073</v>
      </c>
      <c r="C3677" s="1">
        <v>287.67</v>
      </c>
      <c r="D3677">
        <f t="shared" si="57"/>
        <v>2.4700173280465996E-05</v>
      </c>
    </row>
    <row r="3678" spans="1:4" ht="12.75">
      <c r="A3678" s="1">
        <v>287.5</v>
      </c>
      <c r="B3678" s="1">
        <v>4.5752</v>
      </c>
      <c r="C3678" s="1">
        <v>287.5</v>
      </c>
      <c r="D3678">
        <f t="shared" si="57"/>
        <v>2.6595000327215162E-05</v>
      </c>
    </row>
    <row r="3679" spans="1:4" ht="12.75">
      <c r="A3679" s="1">
        <v>287.33</v>
      </c>
      <c r="B3679" s="1">
        <v>4.5028</v>
      </c>
      <c r="C3679" s="1">
        <v>287.33</v>
      </c>
      <c r="D3679">
        <f t="shared" si="57"/>
        <v>3.141955284641073E-05</v>
      </c>
    </row>
    <row r="3680" spans="1:4" ht="12.75">
      <c r="A3680" s="1">
        <v>287.17</v>
      </c>
      <c r="B3680" s="1">
        <v>4.6166</v>
      </c>
      <c r="C3680" s="1">
        <v>287.17</v>
      </c>
      <c r="D3680">
        <f t="shared" si="57"/>
        <v>2.4176865809257693E-05</v>
      </c>
    </row>
    <row r="3681" spans="1:4" ht="12.75">
      <c r="A3681" s="1">
        <v>287</v>
      </c>
      <c r="B3681" s="1">
        <v>4.5863</v>
      </c>
      <c r="C3681" s="1">
        <v>287</v>
      </c>
      <c r="D3681">
        <f t="shared" si="57"/>
        <v>2.592387985291354E-05</v>
      </c>
    </row>
    <row r="3682" spans="1:4" ht="12.75">
      <c r="A3682" s="1">
        <v>286.83</v>
      </c>
      <c r="B3682" s="1">
        <v>4.5128</v>
      </c>
      <c r="C3682" s="1">
        <v>286.83</v>
      </c>
      <c r="D3682">
        <f t="shared" si="57"/>
        <v>3.07043565073006E-05</v>
      </c>
    </row>
    <row r="3683" spans="1:4" ht="12.75">
      <c r="A3683" s="1">
        <v>286.67</v>
      </c>
      <c r="B3683" s="1">
        <v>4.604</v>
      </c>
      <c r="C3683" s="1">
        <v>286.67</v>
      </c>
      <c r="D3683">
        <f t="shared" si="57"/>
        <v>2.4888573182823873E-05</v>
      </c>
    </row>
    <row r="3684" spans="1:4" ht="12.75">
      <c r="A3684" s="1">
        <v>286.5</v>
      </c>
      <c r="B3684" s="1">
        <v>4.5851</v>
      </c>
      <c r="C3684" s="1">
        <v>286.5</v>
      </c>
      <c r="D3684">
        <f t="shared" si="57"/>
        <v>2.5995609232239304E-05</v>
      </c>
    </row>
    <row r="3685" spans="1:4" ht="12.75">
      <c r="A3685" s="1">
        <v>286.33</v>
      </c>
      <c r="B3685" s="1">
        <v>4.5407</v>
      </c>
      <c r="C3685" s="1">
        <v>286.33</v>
      </c>
      <c r="D3685">
        <f t="shared" si="57"/>
        <v>2.879386737807973E-05</v>
      </c>
    </row>
    <row r="3686" spans="1:4" ht="12.75">
      <c r="A3686" s="1">
        <v>286.17</v>
      </c>
      <c r="B3686" s="1">
        <v>4.5744</v>
      </c>
      <c r="C3686" s="1">
        <v>286.17</v>
      </c>
      <c r="D3686">
        <f t="shared" si="57"/>
        <v>2.6644035277248954E-05</v>
      </c>
    </row>
    <row r="3687" spans="1:4" ht="12.75">
      <c r="A3687" s="1">
        <v>286</v>
      </c>
      <c r="B3687" s="1">
        <v>4.5315</v>
      </c>
      <c r="C3687" s="1">
        <v>286</v>
      </c>
      <c r="D3687">
        <f t="shared" si="57"/>
        <v>2.9410336937473014E-05</v>
      </c>
    </row>
    <row r="3688" spans="1:4" ht="12.75">
      <c r="A3688" s="1">
        <v>285.83</v>
      </c>
      <c r="B3688" s="1">
        <v>4.6185</v>
      </c>
      <c r="C3688" s="1">
        <v>285.83</v>
      </c>
      <c r="D3688">
        <f t="shared" si="57"/>
        <v>2.4071325190501663E-05</v>
      </c>
    </row>
    <row r="3689" spans="1:4" ht="12.75">
      <c r="A3689" s="1">
        <v>285.67</v>
      </c>
      <c r="B3689" s="1">
        <v>4.5384</v>
      </c>
      <c r="C3689" s="1">
        <v>285.67</v>
      </c>
      <c r="D3689">
        <f t="shared" si="57"/>
        <v>2.894676264176025E-05</v>
      </c>
    </row>
    <row r="3690" spans="1:4" ht="12.75">
      <c r="A3690" s="1">
        <v>285.5</v>
      </c>
      <c r="B3690" s="1">
        <v>4.5041</v>
      </c>
      <c r="C3690" s="1">
        <v>285.5</v>
      </c>
      <c r="D3690">
        <f t="shared" si="57"/>
        <v>3.132564341670927E-05</v>
      </c>
    </row>
    <row r="3691" spans="1:4" ht="12.75">
      <c r="A3691" s="1">
        <v>285.33</v>
      </c>
      <c r="B3691" s="1">
        <v>4.5617</v>
      </c>
      <c r="C3691" s="1">
        <v>285.33</v>
      </c>
      <c r="D3691">
        <f t="shared" si="57"/>
        <v>2.7434686385240124E-05</v>
      </c>
    </row>
    <row r="3692" spans="1:4" ht="12.75">
      <c r="A3692" s="1">
        <v>285.17</v>
      </c>
      <c r="B3692" s="1">
        <v>4.5524</v>
      </c>
      <c r="C3692" s="1">
        <v>285.17</v>
      </c>
      <c r="D3692">
        <f t="shared" si="57"/>
        <v>2.802850927646685E-05</v>
      </c>
    </row>
    <row r="3693" spans="1:4" ht="12.75">
      <c r="A3693" s="1">
        <v>285</v>
      </c>
      <c r="B3693" s="1">
        <v>4.5579</v>
      </c>
      <c r="C3693" s="1">
        <v>285</v>
      </c>
      <c r="D3693">
        <f t="shared" si="57"/>
        <v>2.767578830625943E-05</v>
      </c>
    </row>
    <row r="3694" spans="1:4" ht="12.75">
      <c r="A3694" s="1">
        <v>284.83</v>
      </c>
      <c r="B3694" s="1">
        <v>4.5669</v>
      </c>
      <c r="C3694" s="1">
        <v>284.83</v>
      </c>
      <c r="D3694">
        <f t="shared" si="57"/>
        <v>2.7108157484272258E-05</v>
      </c>
    </row>
    <row r="3695" spans="1:4" ht="12.75">
      <c r="A3695" s="1">
        <v>284.67</v>
      </c>
      <c r="B3695" s="1">
        <v>4.5312</v>
      </c>
      <c r="C3695" s="1">
        <v>284.67</v>
      </c>
      <c r="D3695">
        <f t="shared" si="57"/>
        <v>2.9430659896990084E-05</v>
      </c>
    </row>
    <row r="3696" spans="1:4" ht="12.75">
      <c r="A3696" s="1">
        <v>284.5</v>
      </c>
      <c r="B3696" s="1">
        <v>4.5277</v>
      </c>
      <c r="C3696" s="1">
        <v>284.5</v>
      </c>
      <c r="D3696">
        <f t="shared" si="57"/>
        <v>2.9668801300209987E-05</v>
      </c>
    </row>
    <row r="3697" spans="1:4" ht="12.75">
      <c r="A3697" s="1">
        <v>284.33</v>
      </c>
      <c r="B3697" s="1">
        <v>4.5512</v>
      </c>
      <c r="C3697" s="1">
        <v>284.33</v>
      </c>
      <c r="D3697">
        <f t="shared" si="57"/>
        <v>2.8106062003343986E-05</v>
      </c>
    </row>
    <row r="3698" spans="1:4" ht="12.75">
      <c r="A3698" s="1">
        <v>284.17</v>
      </c>
      <c r="B3698" s="1">
        <v>4.4958</v>
      </c>
      <c r="C3698" s="1">
        <v>284.17</v>
      </c>
      <c r="D3698">
        <f t="shared" si="57"/>
        <v>3.1930079510746634E-05</v>
      </c>
    </row>
    <row r="3699" spans="1:4" ht="12.75">
      <c r="A3699" s="1">
        <v>284</v>
      </c>
      <c r="B3699" s="1">
        <v>4.6461</v>
      </c>
      <c r="C3699" s="1">
        <v>284</v>
      </c>
      <c r="D3699">
        <f t="shared" si="57"/>
        <v>2.2589155758005614E-05</v>
      </c>
    </row>
    <row r="3700" spans="1:4" ht="12.75">
      <c r="A3700" s="1">
        <v>283.83</v>
      </c>
      <c r="B3700" s="1">
        <v>4.5648</v>
      </c>
      <c r="C3700" s="1">
        <v>283.83</v>
      </c>
      <c r="D3700">
        <f t="shared" si="57"/>
        <v>2.723955447120864E-05</v>
      </c>
    </row>
    <row r="3701" spans="1:4" ht="12.75">
      <c r="A3701" s="1">
        <v>283.67</v>
      </c>
      <c r="B3701" s="1">
        <v>4.5591</v>
      </c>
      <c r="C3701" s="1">
        <v>283.67</v>
      </c>
      <c r="D3701">
        <f t="shared" si="57"/>
        <v>2.759942282854263E-05</v>
      </c>
    </row>
    <row r="3702" spans="1:4" ht="12.75">
      <c r="A3702" s="1">
        <v>283.5</v>
      </c>
      <c r="B3702" s="1">
        <v>4.54</v>
      </c>
      <c r="C3702" s="1">
        <v>283.5</v>
      </c>
      <c r="D3702">
        <f t="shared" si="57"/>
        <v>2.884031503126603E-05</v>
      </c>
    </row>
    <row r="3703" spans="1:4" ht="12.75">
      <c r="A3703" s="1">
        <v>283.33</v>
      </c>
      <c r="B3703" s="1">
        <v>4.5925</v>
      </c>
      <c r="C3703" s="1">
        <v>283.33</v>
      </c>
      <c r="D3703">
        <f t="shared" si="57"/>
        <v>2.5556419010641322E-05</v>
      </c>
    </row>
    <row r="3704" spans="1:4" ht="12.75">
      <c r="A3704" s="1">
        <v>283.17</v>
      </c>
      <c r="B3704" s="1">
        <v>4.589</v>
      </c>
      <c r="C3704" s="1">
        <v>283.17</v>
      </c>
      <c r="D3704">
        <f t="shared" si="57"/>
        <v>2.576321157002571E-05</v>
      </c>
    </row>
    <row r="3705" spans="1:4" ht="12.75">
      <c r="A3705" s="1">
        <v>283</v>
      </c>
      <c r="B3705" s="1">
        <v>4.5735</v>
      </c>
      <c r="C3705" s="1">
        <v>283</v>
      </c>
      <c r="D3705">
        <f t="shared" si="57"/>
        <v>2.669930767129585E-05</v>
      </c>
    </row>
    <row r="3706" spans="1:4" ht="12.75">
      <c r="A3706" s="1">
        <v>282.83</v>
      </c>
      <c r="B3706" s="1">
        <v>4.5802</v>
      </c>
      <c r="C3706" s="1">
        <v>282.83</v>
      </c>
      <c r="D3706">
        <f t="shared" si="57"/>
        <v>2.6290569875870852E-05</v>
      </c>
    </row>
    <row r="3707" spans="1:4" ht="12.75">
      <c r="A3707" s="1">
        <v>282.67</v>
      </c>
      <c r="B3707" s="1">
        <v>4.5374</v>
      </c>
      <c r="C3707" s="1">
        <v>282.67</v>
      </c>
      <c r="D3707">
        <f t="shared" si="57"/>
        <v>2.9013491821233975E-05</v>
      </c>
    </row>
    <row r="3708" spans="1:4" ht="12.75">
      <c r="A3708" s="1">
        <v>282.5</v>
      </c>
      <c r="B3708" s="1">
        <v>4.5692</v>
      </c>
      <c r="C3708" s="1">
        <v>282.5</v>
      </c>
      <c r="D3708">
        <f t="shared" si="57"/>
        <v>2.6964973635434135E-05</v>
      </c>
    </row>
    <row r="3709" spans="1:4" ht="12.75">
      <c r="A3709" s="1">
        <v>282.33</v>
      </c>
      <c r="B3709" s="1">
        <v>4.5278</v>
      </c>
      <c r="C3709" s="1">
        <v>282.33</v>
      </c>
      <c r="D3709">
        <f t="shared" si="57"/>
        <v>2.9661970592694347E-05</v>
      </c>
    </row>
    <row r="3710" spans="1:4" ht="12.75">
      <c r="A3710" s="1">
        <v>282.17</v>
      </c>
      <c r="B3710" s="1">
        <v>4.5727</v>
      </c>
      <c r="C3710" s="1">
        <v>282.17</v>
      </c>
      <c r="D3710">
        <f t="shared" si="57"/>
        <v>2.6748534939635423E-05</v>
      </c>
    </row>
    <row r="3711" spans="1:4" ht="12.75">
      <c r="A3711" s="1">
        <v>282</v>
      </c>
      <c r="B3711" s="1">
        <v>4.5651</v>
      </c>
      <c r="C3711" s="1">
        <v>282</v>
      </c>
      <c r="D3711">
        <f t="shared" si="57"/>
        <v>2.7220744551053295E-05</v>
      </c>
    </row>
    <row r="3712" spans="1:4" ht="12.75">
      <c r="A3712" s="1">
        <v>281.83</v>
      </c>
      <c r="B3712" s="1">
        <v>4.5505</v>
      </c>
      <c r="C3712" s="1">
        <v>281.83</v>
      </c>
      <c r="D3712">
        <f t="shared" si="57"/>
        <v>2.8151400151332966E-05</v>
      </c>
    </row>
    <row r="3713" spans="1:4" ht="12.75">
      <c r="A3713" s="1">
        <v>281.67</v>
      </c>
      <c r="B3713" s="1">
        <v>4.5949</v>
      </c>
      <c r="C3713" s="1">
        <v>281.67</v>
      </c>
      <c r="D3713">
        <f t="shared" si="57"/>
        <v>2.5415578535017164E-05</v>
      </c>
    </row>
    <row r="3714" spans="1:4" ht="12.75">
      <c r="A3714" s="1">
        <v>281.5</v>
      </c>
      <c r="B3714" s="1">
        <v>4.6093</v>
      </c>
      <c r="C3714" s="1">
        <v>281.5</v>
      </c>
      <c r="D3714">
        <f t="shared" si="57"/>
        <v>2.45866862928973E-05</v>
      </c>
    </row>
    <row r="3715" spans="1:4" ht="12.75">
      <c r="A3715" s="1">
        <v>281.33</v>
      </c>
      <c r="B3715" s="1">
        <v>4.5744</v>
      </c>
      <c r="C3715" s="1">
        <v>281.33</v>
      </c>
      <c r="D3715">
        <f t="shared" si="57"/>
        <v>2.6644035277248954E-05</v>
      </c>
    </row>
    <row r="3716" spans="1:4" ht="12.75">
      <c r="A3716" s="1">
        <v>281.17</v>
      </c>
      <c r="B3716" s="1">
        <v>4.5442</v>
      </c>
      <c r="C3716" s="1">
        <v>281.17</v>
      </c>
      <c r="D3716">
        <f aca="true" t="shared" si="58" ref="D3716:D3779">POWER(10,-B3716)</f>
        <v>2.8562748772641037E-05</v>
      </c>
    </row>
    <row r="3717" spans="1:4" ht="12.75">
      <c r="A3717" s="1">
        <v>281</v>
      </c>
      <c r="B3717" s="1">
        <v>4.527</v>
      </c>
      <c r="C3717" s="1">
        <v>281</v>
      </c>
      <c r="D3717">
        <f t="shared" si="58"/>
        <v>2.9716660317380237E-05</v>
      </c>
    </row>
    <row r="3718" spans="1:4" ht="12.75">
      <c r="A3718" s="1">
        <v>280.83</v>
      </c>
      <c r="B3718" s="1">
        <v>4.5413</v>
      </c>
      <c r="C3718" s="1">
        <v>280.83</v>
      </c>
      <c r="D3718">
        <f t="shared" si="58"/>
        <v>2.8754114646740048E-05</v>
      </c>
    </row>
    <row r="3719" spans="1:4" ht="12.75">
      <c r="A3719" s="1">
        <v>280.67</v>
      </c>
      <c r="B3719" s="1">
        <v>4.5982</v>
      </c>
      <c r="C3719" s="1">
        <v>280.67</v>
      </c>
      <c r="D3719">
        <f t="shared" si="58"/>
        <v>2.5223189341824258E-05</v>
      </c>
    </row>
    <row r="3720" spans="1:4" ht="12.75">
      <c r="A3720" s="1">
        <v>280.5</v>
      </c>
      <c r="B3720" s="1">
        <v>4.59</v>
      </c>
      <c r="C3720" s="1">
        <v>280.5</v>
      </c>
      <c r="D3720">
        <f t="shared" si="58"/>
        <v>2.570395782768862E-05</v>
      </c>
    </row>
    <row r="3721" spans="1:4" ht="12.75">
      <c r="A3721" s="1">
        <v>280.33</v>
      </c>
      <c r="B3721" s="1">
        <v>4.5643</v>
      </c>
      <c r="C3721" s="1">
        <v>280.33</v>
      </c>
      <c r="D3721">
        <f t="shared" si="58"/>
        <v>2.7270933226838957E-05</v>
      </c>
    </row>
    <row r="3722" spans="1:4" ht="12.75">
      <c r="A3722" s="1">
        <v>280.17</v>
      </c>
      <c r="B3722" s="1">
        <v>4.5401</v>
      </c>
      <c r="C3722" s="1">
        <v>280.17</v>
      </c>
      <c r="D3722">
        <f t="shared" si="58"/>
        <v>2.8833675067802585E-05</v>
      </c>
    </row>
    <row r="3723" spans="1:4" ht="12.75">
      <c r="A3723" s="1">
        <v>280</v>
      </c>
      <c r="B3723" s="1">
        <v>4.6383</v>
      </c>
      <c r="C3723" s="1">
        <v>280</v>
      </c>
      <c r="D3723">
        <f t="shared" si="58"/>
        <v>2.2998525866861997E-05</v>
      </c>
    </row>
    <row r="3724" spans="1:4" ht="12.75">
      <c r="A3724" s="1">
        <v>279.83</v>
      </c>
      <c r="B3724" s="1">
        <v>4.5074</v>
      </c>
      <c r="C3724" s="1">
        <v>279.83</v>
      </c>
      <c r="D3724">
        <f t="shared" si="58"/>
        <v>3.1088516598805655E-05</v>
      </c>
    </row>
    <row r="3725" spans="1:4" ht="12.75">
      <c r="A3725" s="1">
        <v>279.67</v>
      </c>
      <c r="B3725" s="1">
        <v>4.511</v>
      </c>
      <c r="C3725" s="1">
        <v>279.67</v>
      </c>
      <c r="D3725">
        <f t="shared" si="58"/>
        <v>3.083187950249348E-05</v>
      </c>
    </row>
    <row r="3726" spans="1:4" ht="12.75">
      <c r="A3726" s="1">
        <v>279.5</v>
      </c>
      <c r="B3726" s="1">
        <v>4.5226</v>
      </c>
      <c r="C3726" s="1">
        <v>279.5</v>
      </c>
      <c r="D3726">
        <f t="shared" si="58"/>
        <v>3.001926122241694E-05</v>
      </c>
    </row>
    <row r="3727" spans="1:4" ht="12.75">
      <c r="A3727" s="1">
        <v>279.33</v>
      </c>
      <c r="B3727" s="1">
        <v>4.5406</v>
      </c>
      <c r="C3727" s="1">
        <v>279.33</v>
      </c>
      <c r="D3727">
        <f t="shared" si="58"/>
        <v>2.8800498174428517E-05</v>
      </c>
    </row>
    <row r="3728" spans="1:4" ht="12.75">
      <c r="A3728" s="1">
        <v>279.17</v>
      </c>
      <c r="B3728" s="1">
        <v>4.5837</v>
      </c>
      <c r="C3728" s="1">
        <v>279.17</v>
      </c>
      <c r="D3728">
        <f t="shared" si="58"/>
        <v>2.6079544390265996E-05</v>
      </c>
    </row>
    <row r="3729" spans="1:4" ht="12.75">
      <c r="A3729" s="1">
        <v>279</v>
      </c>
      <c r="B3729" s="1">
        <v>4.557</v>
      </c>
      <c r="C3729" s="1">
        <v>279</v>
      </c>
      <c r="D3729">
        <f t="shared" si="58"/>
        <v>2.7733201046518345E-05</v>
      </c>
    </row>
    <row r="3730" spans="1:4" ht="12.75">
      <c r="A3730" s="1">
        <v>278.83</v>
      </c>
      <c r="B3730" s="1">
        <v>4.5565</v>
      </c>
      <c r="C3730" s="1">
        <v>278.83</v>
      </c>
      <c r="D3730">
        <f t="shared" si="58"/>
        <v>2.7765148461055087E-05</v>
      </c>
    </row>
    <row r="3731" spans="1:4" ht="12.75">
      <c r="A3731" s="1">
        <v>278.67</v>
      </c>
      <c r="B3731" s="1">
        <v>4.4937</v>
      </c>
      <c r="C3731" s="1">
        <v>278.67</v>
      </c>
      <c r="D3731">
        <f t="shared" si="58"/>
        <v>3.2084849020359517E-05</v>
      </c>
    </row>
    <row r="3732" spans="1:4" ht="12.75">
      <c r="A3732" s="1">
        <v>278.5</v>
      </c>
      <c r="B3732" s="1">
        <v>4.5275</v>
      </c>
      <c r="C3732" s="1">
        <v>278.5</v>
      </c>
      <c r="D3732">
        <f t="shared" si="58"/>
        <v>2.9682467434632384E-05</v>
      </c>
    </row>
    <row r="3733" spans="1:4" ht="12.75">
      <c r="A3733" s="1">
        <v>278.33</v>
      </c>
      <c r="B3733" s="1">
        <v>4.537</v>
      </c>
      <c r="C3733" s="1">
        <v>278.33</v>
      </c>
      <c r="D3733">
        <f t="shared" si="58"/>
        <v>2.9040226544644487E-05</v>
      </c>
    </row>
    <row r="3734" spans="1:4" ht="12.75">
      <c r="A3734" s="1">
        <v>278.17</v>
      </c>
      <c r="B3734" s="1">
        <v>4.5408</v>
      </c>
      <c r="C3734" s="1">
        <v>278.17</v>
      </c>
      <c r="D3734">
        <f t="shared" si="58"/>
        <v>2.8787238108352456E-05</v>
      </c>
    </row>
    <row r="3735" spans="1:4" ht="12.75">
      <c r="A3735" s="1">
        <v>278</v>
      </c>
      <c r="B3735" s="1">
        <v>4.5366</v>
      </c>
      <c r="C3735" s="1">
        <v>278</v>
      </c>
      <c r="D3735">
        <f t="shared" si="58"/>
        <v>2.9066985902988296E-05</v>
      </c>
    </row>
    <row r="3736" spans="1:4" ht="12.75">
      <c r="A3736" s="1">
        <v>277.83</v>
      </c>
      <c r="B3736" s="1">
        <v>4.5608</v>
      </c>
      <c r="C3736" s="1">
        <v>277.83</v>
      </c>
      <c r="D3736">
        <f t="shared" si="58"/>
        <v>2.7491598965510353E-05</v>
      </c>
    </row>
    <row r="3737" spans="1:4" ht="12.75">
      <c r="A3737" s="1">
        <v>277.67</v>
      </c>
      <c r="B3737" s="1">
        <v>4.5648</v>
      </c>
      <c r="C3737" s="1">
        <v>277.67</v>
      </c>
      <c r="D3737">
        <f t="shared" si="58"/>
        <v>2.723955447120864E-05</v>
      </c>
    </row>
    <row r="3738" spans="1:4" ht="12.75">
      <c r="A3738" s="1">
        <v>277.5</v>
      </c>
      <c r="B3738" s="1">
        <v>4.5419</v>
      </c>
      <c r="C3738" s="1">
        <v>277.5</v>
      </c>
      <c r="D3738">
        <f t="shared" si="58"/>
        <v>2.871441679790804E-05</v>
      </c>
    </row>
    <row r="3739" spans="1:4" ht="12.75">
      <c r="A3739" s="1">
        <v>277.33</v>
      </c>
      <c r="B3739" s="1">
        <v>4.5262</v>
      </c>
      <c r="C3739" s="1">
        <v>277.33</v>
      </c>
      <c r="D3739">
        <f t="shared" si="58"/>
        <v>2.9771450877105908E-05</v>
      </c>
    </row>
    <row r="3740" spans="1:4" ht="12.75">
      <c r="A3740" s="1">
        <v>277.17</v>
      </c>
      <c r="B3740" s="1">
        <v>4.5375</v>
      </c>
      <c r="C3740" s="1">
        <v>277.17</v>
      </c>
      <c r="D3740">
        <f t="shared" si="58"/>
        <v>2.900681198693156E-05</v>
      </c>
    </row>
    <row r="3741" spans="1:4" ht="12.75">
      <c r="A3741" s="1">
        <v>277</v>
      </c>
      <c r="B3741" s="1">
        <v>4.5221</v>
      </c>
      <c r="C3741" s="1">
        <v>277</v>
      </c>
      <c r="D3741">
        <f t="shared" si="58"/>
        <v>3.00538420766338E-05</v>
      </c>
    </row>
    <row r="3742" spans="1:4" ht="12.75">
      <c r="A3742" s="1">
        <v>276.83</v>
      </c>
      <c r="B3742" s="1">
        <v>4.5734</v>
      </c>
      <c r="C3742" s="1">
        <v>276.83</v>
      </c>
      <c r="D3742">
        <f t="shared" si="58"/>
        <v>2.6705456121918944E-05</v>
      </c>
    </row>
    <row r="3743" spans="1:4" ht="12.75">
      <c r="A3743" s="1">
        <v>276.67</v>
      </c>
      <c r="B3743" s="1">
        <v>4.4845</v>
      </c>
      <c r="C3743" s="1">
        <v>276.67</v>
      </c>
      <c r="D3743">
        <f t="shared" si="58"/>
        <v>3.277177768051721E-05</v>
      </c>
    </row>
    <row r="3744" spans="1:4" ht="12.75">
      <c r="A3744" s="1">
        <v>276.5</v>
      </c>
      <c r="B3744" s="1">
        <v>4.5426</v>
      </c>
      <c r="C3744" s="1">
        <v>276.5</v>
      </c>
      <c r="D3744">
        <f t="shared" si="58"/>
        <v>2.8668171905248924E-05</v>
      </c>
    </row>
    <row r="3745" spans="1:4" ht="12.75">
      <c r="A3745" s="1">
        <v>276.33</v>
      </c>
      <c r="B3745" s="1">
        <v>4.531</v>
      </c>
      <c r="C3745" s="1">
        <v>276.33</v>
      </c>
      <c r="D3745">
        <f t="shared" si="58"/>
        <v>2.9444216337987612E-05</v>
      </c>
    </row>
    <row r="3746" spans="1:4" ht="12.75">
      <c r="A3746" s="1">
        <v>276.17</v>
      </c>
      <c r="B3746" s="1">
        <v>4.5197</v>
      </c>
      <c r="C3746" s="1">
        <v>276.17</v>
      </c>
      <c r="D3746">
        <f t="shared" si="58"/>
        <v>3.0220385498282688E-05</v>
      </c>
    </row>
    <row r="3747" spans="1:4" ht="12.75">
      <c r="A3747" s="1">
        <v>276</v>
      </c>
      <c r="B3747" s="1">
        <v>4.538</v>
      </c>
      <c r="C3747" s="1">
        <v>276</v>
      </c>
      <c r="D3747">
        <f t="shared" si="58"/>
        <v>2.897343587701319E-05</v>
      </c>
    </row>
    <row r="3748" spans="1:4" ht="12.75">
      <c r="A3748" s="1">
        <v>275.83</v>
      </c>
      <c r="B3748" s="1">
        <v>4.614</v>
      </c>
      <c r="C3748" s="1">
        <v>275.83</v>
      </c>
      <c r="D3748">
        <f t="shared" si="58"/>
        <v>2.4322040090738118E-05</v>
      </c>
    </row>
    <row r="3749" spans="1:4" ht="12.75">
      <c r="A3749" s="1">
        <v>275.67</v>
      </c>
      <c r="B3749" s="1">
        <v>4.5629</v>
      </c>
      <c r="C3749" s="1">
        <v>275.67</v>
      </c>
      <c r="D3749">
        <f t="shared" si="58"/>
        <v>2.7358986177223082E-05</v>
      </c>
    </row>
    <row r="3750" spans="1:4" ht="12.75">
      <c r="A3750" s="1">
        <v>275.5</v>
      </c>
      <c r="B3750" s="1">
        <v>4.5211</v>
      </c>
      <c r="C3750" s="1">
        <v>275.5</v>
      </c>
      <c r="D3750">
        <f t="shared" si="58"/>
        <v>3.0123123337776057E-05</v>
      </c>
    </row>
    <row r="3751" spans="1:4" ht="12.75">
      <c r="A3751" s="1">
        <v>275.33</v>
      </c>
      <c r="B3751" s="1">
        <v>4.5994</v>
      </c>
      <c r="C3751" s="1">
        <v>275.33</v>
      </c>
      <c r="D3751">
        <f t="shared" si="58"/>
        <v>2.5153591291632666E-05</v>
      </c>
    </row>
    <row r="3752" spans="1:4" ht="12.75">
      <c r="A3752" s="1">
        <v>275.17</v>
      </c>
      <c r="B3752" s="1">
        <v>4.5262</v>
      </c>
      <c r="C3752" s="1">
        <v>275.17</v>
      </c>
      <c r="D3752">
        <f t="shared" si="58"/>
        <v>2.9771450877105908E-05</v>
      </c>
    </row>
    <row r="3753" spans="1:4" ht="12.75">
      <c r="A3753" s="1">
        <v>275</v>
      </c>
      <c r="B3753" s="1">
        <v>4.5818</v>
      </c>
      <c r="C3753" s="1">
        <v>275</v>
      </c>
      <c r="D3753">
        <f t="shared" si="58"/>
        <v>2.6193890037214843E-05</v>
      </c>
    </row>
    <row r="3754" spans="1:4" ht="12.75">
      <c r="A3754" s="1">
        <v>274.83</v>
      </c>
      <c r="B3754" s="1">
        <v>4.5692</v>
      </c>
      <c r="C3754" s="1">
        <v>274.83</v>
      </c>
      <c r="D3754">
        <f t="shared" si="58"/>
        <v>2.6964973635434135E-05</v>
      </c>
    </row>
    <row r="3755" spans="1:4" ht="12.75">
      <c r="A3755" s="1">
        <v>274.67</v>
      </c>
      <c r="B3755" s="1">
        <v>4.5403</v>
      </c>
      <c r="C3755" s="1">
        <v>274.67</v>
      </c>
      <c r="D3755">
        <f t="shared" si="58"/>
        <v>2.882039972671997E-05</v>
      </c>
    </row>
    <row r="3756" spans="1:4" ht="12.75">
      <c r="A3756" s="1">
        <v>274.5</v>
      </c>
      <c r="B3756" s="1">
        <v>4.5493</v>
      </c>
      <c r="C3756" s="1">
        <v>274.5</v>
      </c>
      <c r="D3756">
        <f t="shared" si="58"/>
        <v>2.822929290779784E-05</v>
      </c>
    </row>
    <row r="3757" spans="1:4" ht="12.75">
      <c r="A3757" s="1">
        <v>274.33</v>
      </c>
      <c r="B3757" s="1">
        <v>4.5061</v>
      </c>
      <c r="C3757" s="1">
        <v>274.33</v>
      </c>
      <c r="D3757">
        <f t="shared" si="58"/>
        <v>3.1181715159014614E-05</v>
      </c>
    </row>
    <row r="3758" spans="1:4" ht="12.75">
      <c r="A3758" s="1">
        <v>274.17</v>
      </c>
      <c r="B3758" s="1">
        <v>4.5165</v>
      </c>
      <c r="C3758" s="1">
        <v>274.17</v>
      </c>
      <c r="D3758">
        <f t="shared" si="58"/>
        <v>3.0443879900225404E-05</v>
      </c>
    </row>
    <row r="3759" spans="1:4" ht="12.75">
      <c r="A3759" s="1">
        <v>274</v>
      </c>
      <c r="B3759" s="1">
        <v>4.5129</v>
      </c>
      <c r="C3759" s="1">
        <v>274</v>
      </c>
      <c r="D3759">
        <f t="shared" si="58"/>
        <v>3.069728738183661E-05</v>
      </c>
    </row>
    <row r="3760" spans="1:4" ht="12.75">
      <c r="A3760" s="1">
        <v>273.83</v>
      </c>
      <c r="B3760" s="1">
        <v>4.5484</v>
      </c>
      <c r="C3760" s="1">
        <v>273.83</v>
      </c>
      <c r="D3760">
        <f t="shared" si="58"/>
        <v>2.828785387970127E-05</v>
      </c>
    </row>
    <row r="3761" spans="1:4" ht="12.75">
      <c r="A3761" s="1">
        <v>273.67</v>
      </c>
      <c r="B3761" s="1">
        <v>4.5283</v>
      </c>
      <c r="C3761" s="1">
        <v>273.67</v>
      </c>
      <c r="D3761">
        <f t="shared" si="58"/>
        <v>2.9627840637587934E-05</v>
      </c>
    </row>
    <row r="3762" spans="1:4" ht="12.75">
      <c r="A3762" s="1">
        <v>273.5</v>
      </c>
      <c r="B3762" s="1">
        <v>4.4849</v>
      </c>
      <c r="C3762" s="1">
        <v>273.5</v>
      </c>
      <c r="D3762">
        <f t="shared" si="58"/>
        <v>3.274160765375752E-05</v>
      </c>
    </row>
    <row r="3763" spans="1:4" ht="12.75">
      <c r="A3763" s="1">
        <v>273.33</v>
      </c>
      <c r="B3763" s="1">
        <v>4.5404</v>
      </c>
      <c r="C3763" s="1">
        <v>273.33</v>
      </c>
      <c r="D3763">
        <f t="shared" si="58"/>
        <v>2.881376434839696E-05</v>
      </c>
    </row>
    <row r="3764" spans="1:4" ht="12.75">
      <c r="A3764" s="1">
        <v>273.17</v>
      </c>
      <c r="B3764" s="1">
        <v>4.5092</v>
      </c>
      <c r="C3764" s="1">
        <v>273.17</v>
      </c>
      <c r="D3764">
        <f t="shared" si="58"/>
        <v>3.095993213309171E-05</v>
      </c>
    </row>
    <row r="3765" spans="1:4" ht="12.75">
      <c r="A3765" s="1">
        <v>273</v>
      </c>
      <c r="B3765" s="1">
        <v>4.56</v>
      </c>
      <c r="C3765" s="1">
        <v>273</v>
      </c>
      <c r="D3765">
        <f t="shared" si="58"/>
        <v>2.754228703338164E-05</v>
      </c>
    </row>
    <row r="3766" spans="1:4" ht="12.75">
      <c r="A3766" s="1">
        <v>272.83</v>
      </c>
      <c r="B3766" s="1">
        <v>4.5468</v>
      </c>
      <c r="C3766" s="1">
        <v>272.83</v>
      </c>
      <c r="D3766">
        <f t="shared" si="58"/>
        <v>2.8392262394249024E-05</v>
      </c>
    </row>
    <row r="3767" spans="1:4" ht="12.75">
      <c r="A3767" s="1">
        <v>272.67</v>
      </c>
      <c r="B3767" s="1">
        <v>4.5343</v>
      </c>
      <c r="C3767" s="1">
        <v>272.67</v>
      </c>
      <c r="D3767">
        <f t="shared" si="58"/>
        <v>2.922133142440368E-05</v>
      </c>
    </row>
    <row r="3768" spans="1:4" ht="12.75">
      <c r="A3768" s="1">
        <v>272.5</v>
      </c>
      <c r="B3768" s="1">
        <v>4.5054</v>
      </c>
      <c r="C3768" s="1">
        <v>272.5</v>
      </c>
      <c r="D3768">
        <f t="shared" si="58"/>
        <v>3.123201467149214E-05</v>
      </c>
    </row>
    <row r="3769" spans="1:4" ht="12.75">
      <c r="A3769" s="1">
        <v>272.33</v>
      </c>
      <c r="B3769" s="1">
        <v>4.5102</v>
      </c>
      <c r="C3769" s="1">
        <v>272.33</v>
      </c>
      <c r="D3769">
        <f t="shared" si="58"/>
        <v>3.088872626512749E-05</v>
      </c>
    </row>
    <row r="3770" spans="1:4" ht="12.75">
      <c r="A3770" s="1">
        <v>272.17</v>
      </c>
      <c r="B3770" s="1">
        <v>4.5036</v>
      </c>
      <c r="C3770" s="1">
        <v>272.17</v>
      </c>
      <c r="D3770">
        <f t="shared" si="58"/>
        <v>3.136172916512986E-05</v>
      </c>
    </row>
    <row r="3771" spans="1:4" ht="12.75">
      <c r="A3771" s="1">
        <v>272</v>
      </c>
      <c r="B3771" s="1">
        <v>4.4758</v>
      </c>
      <c r="C3771" s="1">
        <v>272</v>
      </c>
      <c r="D3771">
        <f t="shared" si="58"/>
        <v>3.343489779723789E-05</v>
      </c>
    </row>
    <row r="3772" spans="1:4" ht="12.75">
      <c r="A3772" s="1">
        <v>271.83</v>
      </c>
      <c r="B3772" s="1">
        <v>4.5436</v>
      </c>
      <c r="C3772" s="1">
        <v>271.83</v>
      </c>
      <c r="D3772">
        <f t="shared" si="58"/>
        <v>2.860223693954281E-05</v>
      </c>
    </row>
    <row r="3773" spans="1:4" ht="12.75">
      <c r="A3773" s="1">
        <v>271.67</v>
      </c>
      <c r="B3773" s="1">
        <v>4.5291</v>
      </c>
      <c r="C3773" s="1">
        <v>271.67</v>
      </c>
      <c r="D3773">
        <f t="shared" si="58"/>
        <v>2.9573314374198924E-05</v>
      </c>
    </row>
    <row r="3774" spans="1:4" ht="12.75">
      <c r="A3774" s="1">
        <v>271.5</v>
      </c>
      <c r="B3774" s="1">
        <v>4.5161</v>
      </c>
      <c r="C3774" s="1">
        <v>271.5</v>
      </c>
      <c r="D3774">
        <f t="shared" si="58"/>
        <v>3.0471932666631118E-05</v>
      </c>
    </row>
    <row r="3775" spans="1:4" ht="12.75">
      <c r="A3775" s="1">
        <v>271.33</v>
      </c>
      <c r="B3775" s="1">
        <v>4.5818</v>
      </c>
      <c r="C3775" s="1">
        <v>271.33</v>
      </c>
      <c r="D3775">
        <f t="shared" si="58"/>
        <v>2.6193890037214843E-05</v>
      </c>
    </row>
    <row r="3776" spans="1:4" ht="12.75">
      <c r="A3776" s="1">
        <v>271.17</v>
      </c>
      <c r="B3776" s="1">
        <v>4.568</v>
      </c>
      <c r="C3776" s="1">
        <v>271.17</v>
      </c>
      <c r="D3776">
        <f t="shared" si="58"/>
        <v>2.7039583641088454E-05</v>
      </c>
    </row>
    <row r="3777" spans="1:4" ht="12.75">
      <c r="A3777" s="1">
        <v>271</v>
      </c>
      <c r="B3777" s="1">
        <v>4.5433</v>
      </c>
      <c r="C3777" s="1">
        <v>271</v>
      </c>
      <c r="D3777">
        <f t="shared" si="58"/>
        <v>2.862200149051189E-05</v>
      </c>
    </row>
    <row r="3778" spans="1:4" ht="12.75">
      <c r="A3778" s="1">
        <v>270.83</v>
      </c>
      <c r="B3778" s="1">
        <v>4.5587</v>
      </c>
      <c r="C3778" s="1">
        <v>270.83</v>
      </c>
      <c r="D3778">
        <f t="shared" si="58"/>
        <v>2.7624854546315717E-05</v>
      </c>
    </row>
    <row r="3779" spans="1:4" ht="12.75">
      <c r="A3779" s="1">
        <v>270.67</v>
      </c>
      <c r="B3779" s="1">
        <v>4.5798</v>
      </c>
      <c r="C3779" s="1">
        <v>270.67</v>
      </c>
      <c r="D3779">
        <f t="shared" si="58"/>
        <v>2.631479554020201E-05</v>
      </c>
    </row>
    <row r="3780" spans="1:4" ht="12.75">
      <c r="A3780" s="1">
        <v>270.5</v>
      </c>
      <c r="B3780" s="1">
        <v>4.6152</v>
      </c>
      <c r="C3780" s="1">
        <v>270.5</v>
      </c>
      <c r="D3780">
        <f aca="true" t="shared" si="59" ref="D3780:D3843">POWER(10,-B3780)</f>
        <v>2.4254928571094205E-05</v>
      </c>
    </row>
    <row r="3781" spans="1:4" ht="12.75">
      <c r="A3781" s="1">
        <v>270.33</v>
      </c>
      <c r="B3781" s="1">
        <v>4.5877</v>
      </c>
      <c r="C3781" s="1">
        <v>270.33</v>
      </c>
      <c r="D3781">
        <f t="shared" si="59"/>
        <v>2.584044569012454E-05</v>
      </c>
    </row>
    <row r="3782" spans="1:4" ht="12.75">
      <c r="A3782" s="1">
        <v>270.17</v>
      </c>
      <c r="B3782" s="1">
        <v>4.6021</v>
      </c>
      <c r="C3782" s="1">
        <v>270.17</v>
      </c>
      <c r="D3782">
        <f t="shared" si="59"/>
        <v>2.499769702178503E-05</v>
      </c>
    </row>
    <row r="3783" spans="1:4" ht="12.75">
      <c r="A3783" s="1">
        <v>270</v>
      </c>
      <c r="B3783" s="1">
        <v>4.5612</v>
      </c>
      <c r="C3783" s="1">
        <v>270</v>
      </c>
      <c r="D3783">
        <f t="shared" si="59"/>
        <v>2.7466289924159537E-05</v>
      </c>
    </row>
    <row r="3784" spans="1:4" ht="12.75">
      <c r="A3784" s="1">
        <v>269.83</v>
      </c>
      <c r="B3784" s="1">
        <v>4.5919</v>
      </c>
      <c r="C3784" s="1">
        <v>269.83</v>
      </c>
      <c r="D3784">
        <f t="shared" si="59"/>
        <v>2.5591750909098935E-05</v>
      </c>
    </row>
    <row r="3785" spans="1:4" ht="12.75">
      <c r="A3785" s="1">
        <v>269.67</v>
      </c>
      <c r="B3785" s="1">
        <v>4.5834</v>
      </c>
      <c r="C3785" s="1">
        <v>269.67</v>
      </c>
      <c r="D3785">
        <f t="shared" si="59"/>
        <v>2.609756572494141E-05</v>
      </c>
    </row>
    <row r="3786" spans="1:4" ht="12.75">
      <c r="A3786" s="1">
        <v>269.5</v>
      </c>
      <c r="B3786" s="1">
        <v>4.5119</v>
      </c>
      <c r="C3786" s="1">
        <v>269.5</v>
      </c>
      <c r="D3786">
        <f t="shared" si="59"/>
        <v>3.076805193759747E-05</v>
      </c>
    </row>
    <row r="3787" spans="1:4" ht="12.75">
      <c r="A3787" s="1">
        <v>269.33</v>
      </c>
      <c r="B3787" s="1">
        <v>4.5886</v>
      </c>
      <c r="C3787" s="1">
        <v>269.33</v>
      </c>
      <c r="D3787">
        <f t="shared" si="59"/>
        <v>2.5786951295658742E-05</v>
      </c>
    </row>
    <row r="3788" spans="1:4" ht="12.75">
      <c r="A3788" s="1">
        <v>269.17</v>
      </c>
      <c r="B3788" s="1">
        <v>4.6053</v>
      </c>
      <c r="C3788" s="1">
        <v>269.17</v>
      </c>
      <c r="D3788">
        <f t="shared" si="59"/>
        <v>2.4814184100168683E-05</v>
      </c>
    </row>
    <row r="3789" spans="1:4" ht="12.75">
      <c r="A3789" s="1">
        <v>269</v>
      </c>
      <c r="B3789" s="1">
        <v>4.572</v>
      </c>
      <c r="C3789" s="1">
        <v>269</v>
      </c>
      <c r="D3789">
        <f t="shared" si="59"/>
        <v>2.6791683248190306E-05</v>
      </c>
    </row>
    <row r="3790" spans="1:4" ht="12.75">
      <c r="A3790" s="1">
        <v>268.83</v>
      </c>
      <c r="B3790" s="1">
        <v>4.5854</v>
      </c>
      <c r="C3790" s="1">
        <v>268.83</v>
      </c>
      <c r="D3790">
        <f t="shared" si="59"/>
        <v>2.5977658302294223E-05</v>
      </c>
    </row>
    <row r="3791" spans="1:4" ht="12.75">
      <c r="A3791" s="1">
        <v>268.67</v>
      </c>
      <c r="B3791" s="1">
        <v>4.5493</v>
      </c>
      <c r="C3791" s="1">
        <v>268.67</v>
      </c>
      <c r="D3791">
        <f t="shared" si="59"/>
        <v>2.822929290779784E-05</v>
      </c>
    </row>
    <row r="3792" spans="1:4" ht="12.75">
      <c r="A3792" s="1">
        <v>268.5</v>
      </c>
      <c r="B3792" s="1">
        <v>4.5241</v>
      </c>
      <c r="C3792" s="1">
        <v>268.5</v>
      </c>
      <c r="D3792">
        <f t="shared" si="59"/>
        <v>2.9915757215308557E-05</v>
      </c>
    </row>
    <row r="3793" spans="1:4" ht="12.75">
      <c r="A3793" s="1">
        <v>268.33</v>
      </c>
      <c r="B3793" s="1">
        <v>4.6387</v>
      </c>
      <c r="C3793" s="1">
        <v>268.33</v>
      </c>
      <c r="D3793">
        <f t="shared" si="59"/>
        <v>2.297735319360634E-05</v>
      </c>
    </row>
    <row r="3794" spans="1:4" ht="12.75">
      <c r="A3794" s="1">
        <v>268.17</v>
      </c>
      <c r="B3794" s="1">
        <v>4.5575</v>
      </c>
      <c r="C3794" s="1">
        <v>268.17</v>
      </c>
      <c r="D3794">
        <f t="shared" si="59"/>
        <v>2.7701290391637312E-05</v>
      </c>
    </row>
    <row r="3795" spans="1:4" ht="12.75">
      <c r="A3795" s="1">
        <v>268</v>
      </c>
      <c r="B3795" s="1">
        <v>4.5752</v>
      </c>
      <c r="C3795" s="1">
        <v>268</v>
      </c>
      <c r="D3795">
        <f t="shared" si="59"/>
        <v>2.6595000327215162E-05</v>
      </c>
    </row>
    <row r="3796" spans="1:4" ht="12.75">
      <c r="A3796" s="1">
        <v>267.83</v>
      </c>
      <c r="B3796" s="1">
        <v>4.5954</v>
      </c>
      <c r="C3796" s="1">
        <v>267.83</v>
      </c>
      <c r="D3796">
        <f t="shared" si="59"/>
        <v>2.538633460627365E-05</v>
      </c>
    </row>
    <row r="3797" spans="1:4" ht="12.75">
      <c r="A3797" s="1">
        <v>267.67</v>
      </c>
      <c r="B3797" s="1">
        <v>4.5595</v>
      </c>
      <c r="C3797" s="1">
        <v>267.67</v>
      </c>
      <c r="D3797">
        <f t="shared" si="59"/>
        <v>2.757401452346359E-05</v>
      </c>
    </row>
    <row r="3798" spans="1:4" ht="12.75">
      <c r="A3798" s="1">
        <v>267.5</v>
      </c>
      <c r="B3798" s="1">
        <v>4.543</v>
      </c>
      <c r="C3798" s="1">
        <v>267.5</v>
      </c>
      <c r="D3798">
        <f t="shared" si="59"/>
        <v>2.8641779699065768E-05</v>
      </c>
    </row>
    <row r="3799" spans="1:4" ht="12.75">
      <c r="A3799" s="1">
        <v>267.33</v>
      </c>
      <c r="B3799" s="1">
        <v>4.5231</v>
      </c>
      <c r="C3799" s="1">
        <v>267.33</v>
      </c>
      <c r="D3799">
        <f t="shared" si="59"/>
        <v>2.998472015797046E-05</v>
      </c>
    </row>
    <row r="3800" spans="1:4" ht="12.75">
      <c r="A3800" s="1">
        <v>267.17</v>
      </c>
      <c r="B3800" s="1">
        <v>4.5435</v>
      </c>
      <c r="C3800" s="1">
        <v>267.17</v>
      </c>
      <c r="D3800">
        <f t="shared" si="59"/>
        <v>2.8608823606272068E-05</v>
      </c>
    </row>
    <row r="3801" spans="1:4" ht="12.75">
      <c r="A3801" s="1">
        <v>267</v>
      </c>
      <c r="B3801" s="1">
        <v>4.5115</v>
      </c>
      <c r="C3801" s="1">
        <v>267</v>
      </c>
      <c r="D3801">
        <f t="shared" si="59"/>
        <v>3.07964034150239E-05</v>
      </c>
    </row>
    <row r="3802" spans="1:4" ht="12.75">
      <c r="A3802" s="1">
        <v>266.83</v>
      </c>
      <c r="B3802" s="1">
        <v>4.599</v>
      </c>
      <c r="C3802" s="1">
        <v>266.83</v>
      </c>
      <c r="D3802">
        <f t="shared" si="59"/>
        <v>2.5176769277588517E-05</v>
      </c>
    </row>
    <row r="3803" spans="1:4" ht="12.75">
      <c r="A3803" s="1">
        <v>266.67</v>
      </c>
      <c r="B3803" s="1">
        <v>4.5369</v>
      </c>
      <c r="C3803" s="1">
        <v>266.67</v>
      </c>
      <c r="D3803">
        <f t="shared" si="59"/>
        <v>2.9046914073819077E-05</v>
      </c>
    </row>
    <row r="3804" spans="1:4" ht="12.75">
      <c r="A3804" s="1">
        <v>266.5</v>
      </c>
      <c r="B3804" s="1">
        <v>4.5404</v>
      </c>
      <c r="C3804" s="1">
        <v>266.5</v>
      </c>
      <c r="D3804">
        <f t="shared" si="59"/>
        <v>2.881376434839696E-05</v>
      </c>
    </row>
    <row r="3805" spans="1:4" ht="12.75">
      <c r="A3805" s="1">
        <v>266.33</v>
      </c>
      <c r="B3805" s="1">
        <v>4.6003</v>
      </c>
      <c r="C3805" s="1">
        <v>266.33</v>
      </c>
      <c r="D3805">
        <f t="shared" si="59"/>
        <v>2.510151880995329E-05</v>
      </c>
    </row>
    <row r="3806" spans="1:4" ht="12.75">
      <c r="A3806" s="1">
        <v>266.17</v>
      </c>
      <c r="B3806" s="1">
        <v>4.5066</v>
      </c>
      <c r="C3806" s="1">
        <v>266.17</v>
      </c>
      <c r="D3806">
        <f t="shared" si="59"/>
        <v>3.114583654012131E-05</v>
      </c>
    </row>
    <row r="3807" spans="1:4" ht="12.75">
      <c r="A3807" s="1">
        <v>266</v>
      </c>
      <c r="B3807" s="1">
        <v>4.5297</v>
      </c>
      <c r="C3807" s="1">
        <v>266</v>
      </c>
      <c r="D3807">
        <f t="shared" si="59"/>
        <v>2.9532485540555063E-05</v>
      </c>
    </row>
    <row r="3808" spans="1:4" ht="12.75">
      <c r="A3808" s="1">
        <v>265.83</v>
      </c>
      <c r="B3808" s="1">
        <v>4.5393</v>
      </c>
      <c r="C3808" s="1">
        <v>265.83</v>
      </c>
      <c r="D3808">
        <f t="shared" si="59"/>
        <v>2.888683760959032E-05</v>
      </c>
    </row>
    <row r="3809" spans="1:4" ht="12.75">
      <c r="A3809" s="1">
        <v>265.67</v>
      </c>
      <c r="B3809" s="1">
        <v>4.5223</v>
      </c>
      <c r="C3809" s="1">
        <v>265.67</v>
      </c>
      <c r="D3809">
        <f t="shared" si="59"/>
        <v>3.0040004957242198E-05</v>
      </c>
    </row>
    <row r="3810" spans="1:4" ht="12.75">
      <c r="A3810" s="1">
        <v>265.5</v>
      </c>
      <c r="B3810" s="1">
        <v>4.5548</v>
      </c>
      <c r="C3810" s="1">
        <v>265.5</v>
      </c>
      <c r="D3810">
        <f t="shared" si="59"/>
        <v>2.7874045203237683E-05</v>
      </c>
    </row>
    <row r="3811" spans="1:4" ht="12.75">
      <c r="A3811" s="1">
        <v>265.33</v>
      </c>
      <c r="B3811" s="1">
        <v>4.533</v>
      </c>
      <c r="C3811" s="1">
        <v>265.33</v>
      </c>
      <c r="D3811">
        <f t="shared" si="59"/>
        <v>2.9308932452503165E-05</v>
      </c>
    </row>
    <row r="3812" spans="1:4" ht="12.75">
      <c r="A3812" s="1">
        <v>265.17</v>
      </c>
      <c r="B3812" s="1">
        <v>4.5509</v>
      </c>
      <c r="C3812" s="1">
        <v>265.17</v>
      </c>
      <c r="D3812">
        <f t="shared" si="59"/>
        <v>2.8125483690402217E-05</v>
      </c>
    </row>
    <row r="3813" spans="1:4" ht="12.75">
      <c r="A3813" s="1">
        <v>265</v>
      </c>
      <c r="B3813" s="1">
        <v>4.5197</v>
      </c>
      <c r="C3813" s="1">
        <v>265</v>
      </c>
      <c r="D3813">
        <f t="shared" si="59"/>
        <v>3.0220385498282688E-05</v>
      </c>
    </row>
    <row r="3814" spans="1:4" ht="12.75">
      <c r="A3814" s="1">
        <v>264.83</v>
      </c>
      <c r="B3814" s="1">
        <v>4.5516</v>
      </c>
      <c r="C3814" s="1">
        <v>264.83</v>
      </c>
      <c r="D3814">
        <f t="shared" si="59"/>
        <v>2.808018728116636E-05</v>
      </c>
    </row>
    <row r="3815" spans="1:4" ht="12.75">
      <c r="A3815" s="1">
        <v>264.67</v>
      </c>
      <c r="B3815" s="1">
        <v>4.5679</v>
      </c>
      <c r="C3815" s="1">
        <v>264.67</v>
      </c>
      <c r="D3815">
        <f t="shared" si="59"/>
        <v>2.704581045217029E-05</v>
      </c>
    </row>
    <row r="3816" spans="1:4" ht="12.75">
      <c r="A3816" s="1">
        <v>264.5</v>
      </c>
      <c r="B3816" s="1">
        <v>4.5379</v>
      </c>
      <c r="C3816" s="1">
        <v>264.5</v>
      </c>
      <c r="D3816">
        <f t="shared" si="59"/>
        <v>2.898010802529755E-05</v>
      </c>
    </row>
    <row r="3817" spans="1:4" ht="12.75">
      <c r="A3817" s="1">
        <v>264.33</v>
      </c>
      <c r="B3817" s="1">
        <v>4.5515</v>
      </c>
      <c r="C3817" s="1">
        <v>264.33</v>
      </c>
      <c r="D3817">
        <f t="shared" si="59"/>
        <v>2.808665372767917E-05</v>
      </c>
    </row>
    <row r="3818" spans="1:4" ht="12.75">
      <c r="A3818" s="1">
        <v>264.17</v>
      </c>
      <c r="B3818" s="1">
        <v>4.5447</v>
      </c>
      <c r="C3818" s="1">
        <v>264.17</v>
      </c>
      <c r="D3818">
        <f t="shared" si="59"/>
        <v>2.8529883615207175E-05</v>
      </c>
    </row>
    <row r="3819" spans="1:4" ht="12.75">
      <c r="A3819" s="1">
        <v>264</v>
      </c>
      <c r="B3819" s="1">
        <v>4.5563</v>
      </c>
      <c r="C3819" s="1">
        <v>264</v>
      </c>
      <c r="D3819">
        <f t="shared" si="59"/>
        <v>2.777793772905704E-05</v>
      </c>
    </row>
    <row r="3820" spans="1:4" ht="12.75">
      <c r="A3820" s="1">
        <v>263.83</v>
      </c>
      <c r="B3820" s="1">
        <v>4.5993</v>
      </c>
      <c r="C3820" s="1">
        <v>263.83</v>
      </c>
      <c r="D3820">
        <f t="shared" si="59"/>
        <v>2.5159383786927078E-05</v>
      </c>
    </row>
    <row r="3821" spans="1:4" ht="12.75">
      <c r="A3821" s="1">
        <v>263.67</v>
      </c>
      <c r="B3821" s="1">
        <v>4.5466</v>
      </c>
      <c r="C3821" s="1">
        <v>263.67</v>
      </c>
      <c r="D3821">
        <f t="shared" si="59"/>
        <v>2.840534052539801E-05</v>
      </c>
    </row>
    <row r="3822" spans="1:4" ht="12.75">
      <c r="A3822" s="1">
        <v>263.5</v>
      </c>
      <c r="B3822" s="1">
        <v>4.5146</v>
      </c>
      <c r="C3822" s="1">
        <v>263.5</v>
      </c>
      <c r="D3822">
        <f t="shared" si="59"/>
        <v>3.057736095690075E-05</v>
      </c>
    </row>
    <row r="3823" spans="1:4" ht="12.75">
      <c r="A3823" s="1">
        <v>263.33</v>
      </c>
      <c r="B3823" s="1">
        <v>4.5029</v>
      </c>
      <c r="C3823" s="1">
        <v>263.33</v>
      </c>
      <c r="D3823">
        <f t="shared" si="59"/>
        <v>3.141231905986181E-05</v>
      </c>
    </row>
    <row r="3824" spans="1:4" ht="12.75">
      <c r="A3824" s="1">
        <v>263.17</v>
      </c>
      <c r="B3824" s="1">
        <v>4.5804</v>
      </c>
      <c r="C3824" s="1">
        <v>263.17</v>
      </c>
      <c r="D3824">
        <f t="shared" si="59"/>
        <v>2.6278465408384908E-05</v>
      </c>
    </row>
    <row r="3825" spans="1:4" ht="12.75">
      <c r="A3825" s="1">
        <v>263</v>
      </c>
      <c r="B3825" s="1">
        <v>4.5246</v>
      </c>
      <c r="C3825" s="1">
        <v>263</v>
      </c>
      <c r="D3825">
        <f t="shared" si="59"/>
        <v>2.988133524568435E-05</v>
      </c>
    </row>
    <row r="3826" spans="1:4" ht="12.75">
      <c r="A3826" s="1">
        <v>262.83</v>
      </c>
      <c r="B3826" s="1">
        <v>4.5165</v>
      </c>
      <c r="C3826" s="1">
        <v>262.83</v>
      </c>
      <c r="D3826">
        <f t="shared" si="59"/>
        <v>3.0443879900225404E-05</v>
      </c>
    </row>
    <row r="3827" spans="1:4" ht="12.75">
      <c r="A3827" s="1">
        <v>262.67</v>
      </c>
      <c r="B3827" s="1">
        <v>4.5351</v>
      </c>
      <c r="C3827" s="1">
        <v>262.67</v>
      </c>
      <c r="D3827">
        <f t="shared" si="59"/>
        <v>2.916755328939498E-05</v>
      </c>
    </row>
    <row r="3828" spans="1:4" ht="12.75">
      <c r="A3828" s="1">
        <v>262.5</v>
      </c>
      <c r="B3828" s="1">
        <v>4.5251</v>
      </c>
      <c r="C3828" s="1">
        <v>262.5</v>
      </c>
      <c r="D3828">
        <f t="shared" si="59"/>
        <v>2.9846952883013338E-05</v>
      </c>
    </row>
    <row r="3829" spans="1:4" ht="12.75">
      <c r="A3829" s="1">
        <v>262.33</v>
      </c>
      <c r="B3829" s="1">
        <v>4.5399</v>
      </c>
      <c r="C3829" s="1">
        <v>262.33</v>
      </c>
      <c r="D3829">
        <f t="shared" si="59"/>
        <v>2.88469565238136E-05</v>
      </c>
    </row>
    <row r="3830" spans="1:4" ht="12.75">
      <c r="A3830" s="1">
        <v>262.17</v>
      </c>
      <c r="B3830" s="1">
        <v>4.5221</v>
      </c>
      <c r="C3830" s="1">
        <v>262.17</v>
      </c>
      <c r="D3830">
        <f t="shared" si="59"/>
        <v>3.00538420766338E-05</v>
      </c>
    </row>
    <row r="3831" spans="1:4" ht="12.75">
      <c r="A3831" s="1">
        <v>262</v>
      </c>
      <c r="B3831" s="1">
        <v>4.5488</v>
      </c>
      <c r="C3831" s="1">
        <v>262</v>
      </c>
      <c r="D3831">
        <f t="shared" si="59"/>
        <v>2.8261811798101573E-05</v>
      </c>
    </row>
    <row r="3832" spans="1:4" ht="12.75">
      <c r="A3832" s="1">
        <v>261.83</v>
      </c>
      <c r="B3832" s="1">
        <v>4.4978</v>
      </c>
      <c r="C3832" s="1">
        <v>261.83</v>
      </c>
      <c r="D3832">
        <f t="shared" si="59"/>
        <v>3.178337412146221E-05</v>
      </c>
    </row>
    <row r="3833" spans="1:4" ht="12.75">
      <c r="A3833" s="1">
        <v>261.67</v>
      </c>
      <c r="B3833" s="1">
        <v>4.5083</v>
      </c>
      <c r="C3833" s="1">
        <v>261.67</v>
      </c>
      <c r="D3833">
        <f t="shared" si="59"/>
        <v>3.102415774872083E-05</v>
      </c>
    </row>
    <row r="3834" spans="1:4" ht="12.75">
      <c r="A3834" s="1">
        <v>261.5</v>
      </c>
      <c r="B3834" s="1">
        <v>4.5569</v>
      </c>
      <c r="C3834" s="1">
        <v>261.5</v>
      </c>
      <c r="D3834">
        <f t="shared" si="59"/>
        <v>2.7739587587298926E-05</v>
      </c>
    </row>
    <row r="3835" spans="1:4" ht="12.75">
      <c r="A3835" s="1">
        <v>261.33</v>
      </c>
      <c r="B3835" s="1">
        <v>4.5445</v>
      </c>
      <c r="C3835" s="1">
        <v>261.33</v>
      </c>
      <c r="D3835">
        <f t="shared" si="59"/>
        <v>2.8543025137865792E-05</v>
      </c>
    </row>
    <row r="3836" spans="1:4" ht="12.75">
      <c r="A3836" s="1">
        <v>261.17</v>
      </c>
      <c r="B3836" s="1">
        <v>4.5215</v>
      </c>
      <c r="C3836" s="1">
        <v>261.17</v>
      </c>
      <c r="D3836">
        <f t="shared" si="59"/>
        <v>3.0095391688732002E-05</v>
      </c>
    </row>
    <row r="3837" spans="1:4" ht="12.75">
      <c r="A3837" s="1">
        <v>261</v>
      </c>
      <c r="B3837" s="1">
        <v>4.5378</v>
      </c>
      <c r="C3837" s="1">
        <v>261</v>
      </c>
      <c r="D3837">
        <f t="shared" si="59"/>
        <v>2.8986781710077606E-05</v>
      </c>
    </row>
    <row r="3838" spans="1:4" ht="12.75">
      <c r="A3838" s="1">
        <v>260.83</v>
      </c>
      <c r="B3838" s="1">
        <v>4.5894</v>
      </c>
      <c r="C3838" s="1">
        <v>260.83</v>
      </c>
      <c r="D3838">
        <f t="shared" si="59"/>
        <v>2.573949369942191E-05</v>
      </c>
    </row>
    <row r="3839" spans="1:4" ht="12.75">
      <c r="A3839" s="1">
        <v>260.67</v>
      </c>
      <c r="B3839" s="1">
        <v>4.5111</v>
      </c>
      <c r="C3839" s="1">
        <v>260.67</v>
      </c>
      <c r="D3839">
        <f t="shared" si="59"/>
        <v>3.082478101715508E-05</v>
      </c>
    </row>
    <row r="3840" spans="1:4" ht="12.75">
      <c r="A3840" s="1">
        <v>260.5</v>
      </c>
      <c r="B3840" s="1">
        <v>4.5362</v>
      </c>
      <c r="C3840" s="1">
        <v>260.5</v>
      </c>
      <c r="D3840">
        <f t="shared" si="59"/>
        <v>2.9093769918965463E-05</v>
      </c>
    </row>
    <row r="3841" spans="1:4" ht="12.75">
      <c r="A3841" s="1">
        <v>260.33</v>
      </c>
      <c r="B3841" s="1">
        <v>4.5705</v>
      </c>
      <c r="C3841" s="1">
        <v>260.33</v>
      </c>
      <c r="D3841">
        <f t="shared" si="59"/>
        <v>2.688437843064572E-05</v>
      </c>
    </row>
    <row r="3842" spans="1:4" ht="12.75">
      <c r="A3842" s="1">
        <v>260.17</v>
      </c>
      <c r="B3842" s="1">
        <v>4.5369</v>
      </c>
      <c r="C3842" s="1">
        <v>260.17</v>
      </c>
      <c r="D3842">
        <f t="shared" si="59"/>
        <v>2.9046914073819077E-05</v>
      </c>
    </row>
    <row r="3843" spans="1:4" ht="12.75">
      <c r="A3843" s="1">
        <v>260</v>
      </c>
      <c r="B3843" s="1">
        <v>4.5022</v>
      </c>
      <c r="C3843" s="1">
        <v>260</v>
      </c>
      <c r="D3843">
        <f t="shared" si="59"/>
        <v>3.146299056161988E-05</v>
      </c>
    </row>
    <row r="3844" spans="1:4" ht="12.75">
      <c r="A3844" s="1">
        <v>259.83</v>
      </c>
      <c r="B3844" s="1">
        <v>4.543</v>
      </c>
      <c r="C3844" s="1">
        <v>259.83</v>
      </c>
      <c r="D3844">
        <f aca="true" t="shared" si="60" ref="D3844:D3907">POWER(10,-B3844)</f>
        <v>2.8641779699065768E-05</v>
      </c>
    </row>
    <row r="3845" spans="1:4" ht="12.75">
      <c r="A3845" s="1">
        <v>259.67</v>
      </c>
      <c r="B3845" s="1">
        <v>4.5096</v>
      </c>
      <c r="C3845" s="1">
        <v>259.67</v>
      </c>
      <c r="D3845">
        <f t="shared" si="60"/>
        <v>3.093143010948959E-05</v>
      </c>
    </row>
    <row r="3846" spans="1:4" ht="12.75">
      <c r="A3846" s="1">
        <v>259.5</v>
      </c>
      <c r="B3846" s="1">
        <v>4.4988</v>
      </c>
      <c r="C3846" s="1">
        <v>259.5</v>
      </c>
      <c r="D3846">
        <f t="shared" si="60"/>
        <v>3.171027438947891E-05</v>
      </c>
    </row>
    <row r="3847" spans="1:4" ht="12.75">
      <c r="A3847" s="1">
        <v>259.33</v>
      </c>
      <c r="B3847" s="1">
        <v>4.4833</v>
      </c>
      <c r="C3847" s="1">
        <v>259.33</v>
      </c>
      <c r="D3847">
        <f t="shared" si="60"/>
        <v>3.286245466582044E-05</v>
      </c>
    </row>
    <row r="3848" spans="1:4" ht="12.75">
      <c r="A3848" s="1">
        <v>259.17</v>
      </c>
      <c r="B3848" s="1">
        <v>4.5453</v>
      </c>
      <c r="C3848" s="1">
        <v>259.17</v>
      </c>
      <c r="D3848">
        <f t="shared" si="60"/>
        <v>2.8490495339099026E-05</v>
      </c>
    </row>
    <row r="3849" spans="1:4" ht="12.75">
      <c r="A3849" s="1">
        <v>259</v>
      </c>
      <c r="B3849" s="1">
        <v>4.5157</v>
      </c>
      <c r="C3849" s="1">
        <v>259</v>
      </c>
      <c r="D3849">
        <f t="shared" si="60"/>
        <v>3.0500011282491816E-05</v>
      </c>
    </row>
    <row r="3850" spans="1:4" ht="12.75">
      <c r="A3850" s="1">
        <v>258.83</v>
      </c>
      <c r="B3850" s="1">
        <v>4.5238</v>
      </c>
      <c r="C3850" s="1">
        <v>258.83</v>
      </c>
      <c r="D3850">
        <f t="shared" si="60"/>
        <v>2.993642942739854E-05</v>
      </c>
    </row>
    <row r="3851" spans="1:4" ht="12.75">
      <c r="A3851" s="1">
        <v>258.67</v>
      </c>
      <c r="B3851" s="1">
        <v>4.5162</v>
      </c>
      <c r="C3851" s="1">
        <v>258.67</v>
      </c>
      <c r="D3851">
        <f t="shared" si="60"/>
        <v>3.0464917052573187E-05</v>
      </c>
    </row>
    <row r="3852" spans="1:4" ht="12.75">
      <c r="A3852" s="1">
        <v>258.5</v>
      </c>
      <c r="B3852" s="1">
        <v>4.5105</v>
      </c>
      <c r="C3852" s="1">
        <v>258.5</v>
      </c>
      <c r="D3852">
        <f t="shared" si="60"/>
        <v>3.0867396456838544E-05</v>
      </c>
    </row>
    <row r="3853" spans="1:4" ht="12.75">
      <c r="A3853" s="1">
        <v>258.33</v>
      </c>
      <c r="B3853" s="1">
        <v>4.5345</v>
      </c>
      <c r="C3853" s="1">
        <v>258.33</v>
      </c>
      <c r="D3853">
        <f t="shared" si="60"/>
        <v>2.9207877602071418E-05</v>
      </c>
    </row>
    <row r="3854" spans="1:4" ht="12.75">
      <c r="A3854" s="1">
        <v>258.17</v>
      </c>
      <c r="B3854" s="1">
        <v>4.5268</v>
      </c>
      <c r="C3854" s="1">
        <v>258.17</v>
      </c>
      <c r="D3854">
        <f t="shared" si="60"/>
        <v>2.9730348496770184E-05</v>
      </c>
    </row>
    <row r="3855" spans="1:4" ht="12.75">
      <c r="A3855" s="1">
        <v>258</v>
      </c>
      <c r="B3855" s="1">
        <v>4.4926</v>
      </c>
      <c r="C3855" s="1">
        <v>258</v>
      </c>
      <c r="D3855">
        <f t="shared" si="60"/>
        <v>3.216621792879035E-05</v>
      </c>
    </row>
    <row r="3856" spans="1:4" ht="12.75">
      <c r="A3856" s="1">
        <v>257.83</v>
      </c>
      <c r="B3856" s="1">
        <v>4.5473</v>
      </c>
      <c r="C3856" s="1">
        <v>257.83</v>
      </c>
      <c r="D3856">
        <f t="shared" si="60"/>
        <v>2.8359593403567607E-05</v>
      </c>
    </row>
    <row r="3857" spans="1:4" ht="12.75">
      <c r="A3857" s="1">
        <v>257.67</v>
      </c>
      <c r="B3857" s="1">
        <v>4.5084</v>
      </c>
      <c r="C3857" s="1">
        <v>257.67</v>
      </c>
      <c r="D3857">
        <f t="shared" si="60"/>
        <v>3.101701499477689E-05</v>
      </c>
    </row>
    <row r="3858" spans="1:4" ht="12.75">
      <c r="A3858" s="1">
        <v>257.5</v>
      </c>
      <c r="B3858" s="1">
        <v>4.5147</v>
      </c>
      <c r="C3858" s="1">
        <v>257.5</v>
      </c>
      <c r="D3858">
        <f t="shared" si="60"/>
        <v>3.057032106987656E-05</v>
      </c>
    </row>
    <row r="3859" spans="1:4" ht="12.75">
      <c r="A3859" s="1">
        <v>257.33</v>
      </c>
      <c r="B3859" s="1">
        <v>4.5281</v>
      </c>
      <c r="C3859" s="1">
        <v>257.33</v>
      </c>
      <c r="D3859">
        <f t="shared" si="60"/>
        <v>2.9641487904583993E-05</v>
      </c>
    </row>
    <row r="3860" spans="1:4" ht="12.75">
      <c r="A3860" s="1">
        <v>257.17</v>
      </c>
      <c r="B3860" s="1">
        <v>4.5385</v>
      </c>
      <c r="C3860" s="1">
        <v>257.17</v>
      </c>
      <c r="D3860">
        <f t="shared" si="60"/>
        <v>2.8940098170650348E-05</v>
      </c>
    </row>
    <row r="3861" spans="1:4" ht="12.75">
      <c r="A3861" s="1">
        <v>257</v>
      </c>
      <c r="B3861" s="1">
        <v>4.5771</v>
      </c>
      <c r="C3861" s="1">
        <v>257</v>
      </c>
      <c r="D3861">
        <f t="shared" si="60"/>
        <v>2.6478903691179057E-05</v>
      </c>
    </row>
    <row r="3862" spans="1:4" ht="12.75">
      <c r="A3862" s="1">
        <v>256.83</v>
      </c>
      <c r="B3862" s="1">
        <v>4.5378</v>
      </c>
      <c r="C3862" s="1">
        <v>256.83</v>
      </c>
      <c r="D3862">
        <f t="shared" si="60"/>
        <v>2.8986781710077606E-05</v>
      </c>
    </row>
    <row r="3863" spans="1:4" ht="12.75">
      <c r="A3863" s="1">
        <v>256.67</v>
      </c>
      <c r="B3863" s="1">
        <v>4.5392</v>
      </c>
      <c r="C3863" s="1">
        <v>256.67</v>
      </c>
      <c r="D3863">
        <f t="shared" si="60"/>
        <v>2.8893489815590803E-05</v>
      </c>
    </row>
    <row r="3864" spans="1:4" ht="12.75">
      <c r="A3864" s="1">
        <v>256.5</v>
      </c>
      <c r="B3864" s="1">
        <v>4.494</v>
      </c>
      <c r="C3864" s="1">
        <v>256.5</v>
      </c>
      <c r="D3864">
        <f t="shared" si="60"/>
        <v>3.2062693245054636E-05</v>
      </c>
    </row>
    <row r="3865" spans="1:4" ht="12.75">
      <c r="A3865" s="1">
        <v>256.33</v>
      </c>
      <c r="B3865" s="1">
        <v>4.4923</v>
      </c>
      <c r="C3865" s="1">
        <v>256.33</v>
      </c>
      <c r="D3865">
        <f t="shared" si="60"/>
        <v>3.218844524111846E-05</v>
      </c>
    </row>
    <row r="3866" spans="1:4" ht="12.75">
      <c r="A3866" s="1">
        <v>256.17</v>
      </c>
      <c r="B3866" s="1">
        <v>4.5132</v>
      </c>
      <c r="C3866" s="1">
        <v>256.17</v>
      </c>
      <c r="D3866">
        <f t="shared" si="60"/>
        <v>3.0676089769179316E-05</v>
      </c>
    </row>
    <row r="3867" spans="1:4" ht="12.75">
      <c r="A3867" s="1">
        <v>256</v>
      </c>
      <c r="B3867" s="1">
        <v>4.5366</v>
      </c>
      <c r="C3867" s="1">
        <v>256</v>
      </c>
      <c r="D3867">
        <f t="shared" si="60"/>
        <v>2.9066985902988296E-05</v>
      </c>
    </row>
    <row r="3868" spans="1:4" ht="12.75">
      <c r="A3868" s="1">
        <v>255.83</v>
      </c>
      <c r="B3868" s="1">
        <v>4.5195</v>
      </c>
      <c r="C3868" s="1">
        <v>255.83</v>
      </c>
      <c r="D3868">
        <f t="shared" si="60"/>
        <v>3.0234305705113332E-05</v>
      </c>
    </row>
    <row r="3869" spans="1:4" ht="12.75">
      <c r="A3869" s="1">
        <v>255.67</v>
      </c>
      <c r="B3869" s="1">
        <v>4.4825</v>
      </c>
      <c r="C3869" s="1">
        <v>255.67</v>
      </c>
      <c r="D3869">
        <f t="shared" si="60"/>
        <v>3.292304533334059E-05</v>
      </c>
    </row>
    <row r="3870" spans="1:4" ht="12.75">
      <c r="A3870" s="1">
        <v>255.5</v>
      </c>
      <c r="B3870" s="1">
        <v>4.5011</v>
      </c>
      <c r="C3870" s="1">
        <v>255.5</v>
      </c>
      <c r="D3870">
        <f t="shared" si="60"/>
        <v>3.1542782403443605E-05</v>
      </c>
    </row>
    <row r="3871" spans="1:4" ht="12.75">
      <c r="A3871" s="1">
        <v>255.33</v>
      </c>
      <c r="B3871" s="1">
        <v>4.531</v>
      </c>
      <c r="C3871" s="1">
        <v>255.33</v>
      </c>
      <c r="D3871">
        <f t="shared" si="60"/>
        <v>2.9444216337987612E-05</v>
      </c>
    </row>
    <row r="3872" spans="1:4" ht="12.75">
      <c r="A3872" s="1">
        <v>255.17</v>
      </c>
      <c r="B3872" s="1">
        <v>4.5829</v>
      </c>
      <c r="C3872" s="1">
        <v>255.17</v>
      </c>
      <c r="D3872">
        <f t="shared" si="60"/>
        <v>2.6127628960310946E-05</v>
      </c>
    </row>
    <row r="3873" spans="1:4" ht="12.75">
      <c r="A3873" s="1">
        <v>255</v>
      </c>
      <c r="B3873" s="1">
        <v>4.5793</v>
      </c>
      <c r="C3873" s="1">
        <v>255</v>
      </c>
      <c r="D3873">
        <f t="shared" si="60"/>
        <v>2.6345109014660335E-05</v>
      </c>
    </row>
    <row r="3874" spans="1:4" ht="12.75">
      <c r="A3874" s="1">
        <v>254.83</v>
      </c>
      <c r="B3874" s="1">
        <v>4.5541</v>
      </c>
      <c r="C3874" s="1">
        <v>254.83</v>
      </c>
      <c r="D3874">
        <f t="shared" si="60"/>
        <v>2.791900908278534E-05</v>
      </c>
    </row>
    <row r="3875" spans="1:4" ht="12.75">
      <c r="A3875" s="1">
        <v>254.67</v>
      </c>
      <c r="B3875" s="1">
        <v>4.6057</v>
      </c>
      <c r="C3875" s="1">
        <v>254.67</v>
      </c>
      <c r="D3875">
        <f t="shared" si="60"/>
        <v>2.4791339913758653E-05</v>
      </c>
    </row>
    <row r="3876" spans="1:4" ht="12.75">
      <c r="A3876" s="1">
        <v>254.5</v>
      </c>
      <c r="B3876" s="1">
        <v>4.5968</v>
      </c>
      <c r="C3876" s="1">
        <v>254.5</v>
      </c>
      <c r="D3876">
        <f t="shared" si="60"/>
        <v>2.530463049461392E-05</v>
      </c>
    </row>
    <row r="3877" spans="1:4" ht="12.75">
      <c r="A3877" s="1">
        <v>254.33</v>
      </c>
      <c r="B3877" s="1">
        <v>4.5659</v>
      </c>
      <c r="C3877" s="1">
        <v>254.33</v>
      </c>
      <c r="D3877">
        <f t="shared" si="60"/>
        <v>2.7170648241126724E-05</v>
      </c>
    </row>
    <row r="3878" spans="1:4" ht="12.75">
      <c r="A3878" s="1">
        <v>254.17</v>
      </c>
      <c r="B3878" s="1">
        <v>4.5197</v>
      </c>
      <c r="C3878" s="1">
        <v>254.17</v>
      </c>
      <c r="D3878">
        <f t="shared" si="60"/>
        <v>3.0220385498282688E-05</v>
      </c>
    </row>
    <row r="3879" spans="1:4" ht="12.75">
      <c r="A3879" s="1">
        <v>254</v>
      </c>
      <c r="B3879" s="1">
        <v>4.6199</v>
      </c>
      <c r="C3879" s="1">
        <v>254</v>
      </c>
      <c r="D3879">
        <f t="shared" si="60"/>
        <v>2.399385334308197E-05</v>
      </c>
    </row>
    <row r="3880" spans="1:4" ht="12.75">
      <c r="A3880" s="1">
        <v>253.83</v>
      </c>
      <c r="B3880" s="1">
        <v>4.6003</v>
      </c>
      <c r="C3880" s="1">
        <v>253.83</v>
      </c>
      <c r="D3880">
        <f t="shared" si="60"/>
        <v>2.510151880995329E-05</v>
      </c>
    </row>
    <row r="3881" spans="1:4" ht="12.75">
      <c r="A3881" s="1">
        <v>253.67</v>
      </c>
      <c r="B3881" s="1">
        <v>4.5287</v>
      </c>
      <c r="C3881" s="1">
        <v>253.67</v>
      </c>
      <c r="D3881">
        <f t="shared" si="60"/>
        <v>2.960056495075819E-05</v>
      </c>
    </row>
    <row r="3882" spans="1:4" ht="12.75">
      <c r="A3882" s="1">
        <v>253.5</v>
      </c>
      <c r="B3882" s="1">
        <v>4.6136</v>
      </c>
      <c r="C3882" s="1">
        <v>253.5</v>
      </c>
      <c r="D3882">
        <f t="shared" si="60"/>
        <v>2.4344451836921986E-05</v>
      </c>
    </row>
    <row r="3883" spans="1:4" ht="12.75">
      <c r="A3883" s="1">
        <v>253.33</v>
      </c>
      <c r="B3883" s="1">
        <v>4.5749</v>
      </c>
      <c r="C3883" s="1">
        <v>253.33</v>
      </c>
      <c r="D3883">
        <f t="shared" si="60"/>
        <v>2.6613377849246077E-05</v>
      </c>
    </row>
    <row r="3884" spans="1:4" ht="12.75">
      <c r="A3884" s="1">
        <v>253.17</v>
      </c>
      <c r="B3884" s="1">
        <v>4.5485</v>
      </c>
      <c r="C3884" s="1">
        <v>253.17</v>
      </c>
      <c r="D3884">
        <f t="shared" si="60"/>
        <v>2.8281341110474738E-05</v>
      </c>
    </row>
    <row r="3885" spans="1:4" ht="12.75">
      <c r="A3885" s="1">
        <v>253</v>
      </c>
      <c r="B3885" s="1">
        <v>4.5052</v>
      </c>
      <c r="C3885" s="1">
        <v>253</v>
      </c>
      <c r="D3885">
        <f t="shared" si="60"/>
        <v>3.124640085806106E-05</v>
      </c>
    </row>
    <row r="3886" spans="1:4" ht="12.75">
      <c r="A3886" s="1">
        <v>252.83</v>
      </c>
      <c r="B3886" s="1">
        <v>4.556</v>
      </c>
      <c r="C3886" s="1">
        <v>252.83</v>
      </c>
      <c r="D3886">
        <f t="shared" si="60"/>
        <v>2.7797132677592842E-05</v>
      </c>
    </row>
    <row r="3887" spans="1:4" ht="12.75">
      <c r="A3887" s="1">
        <v>252.67</v>
      </c>
      <c r="B3887" s="1">
        <v>4.5184</v>
      </c>
      <c r="C3887" s="1">
        <v>252.67</v>
      </c>
      <c r="D3887">
        <f t="shared" si="60"/>
        <v>3.031098153584048E-05</v>
      </c>
    </row>
    <row r="3888" spans="1:4" ht="12.75">
      <c r="A3888" s="1">
        <v>252.5</v>
      </c>
      <c r="B3888" s="1">
        <v>4.5568</v>
      </c>
      <c r="C3888" s="1">
        <v>252.5</v>
      </c>
      <c r="D3888">
        <f t="shared" si="60"/>
        <v>2.774597559880414E-05</v>
      </c>
    </row>
    <row r="3889" spans="1:4" ht="12.75">
      <c r="A3889" s="1">
        <v>252.33</v>
      </c>
      <c r="B3889" s="1">
        <v>4.4932</v>
      </c>
      <c r="C3889" s="1">
        <v>252.33</v>
      </c>
      <c r="D3889">
        <f t="shared" si="60"/>
        <v>3.2121809339879837E-05</v>
      </c>
    </row>
    <row r="3890" spans="1:4" ht="12.75">
      <c r="A3890" s="1">
        <v>252.17</v>
      </c>
      <c r="B3890" s="1">
        <v>4.5924</v>
      </c>
      <c r="C3890" s="1">
        <v>252.17</v>
      </c>
      <c r="D3890">
        <f t="shared" si="60"/>
        <v>2.5562304271125443E-05</v>
      </c>
    </row>
    <row r="3891" spans="1:4" ht="12.75">
      <c r="A3891" s="1">
        <v>252</v>
      </c>
      <c r="B3891" s="1">
        <v>4.5499</v>
      </c>
      <c r="C3891" s="1">
        <v>252</v>
      </c>
      <c r="D3891">
        <f t="shared" si="60"/>
        <v>2.8190319626364695E-05</v>
      </c>
    </row>
    <row r="3892" spans="1:4" ht="12.75">
      <c r="A3892" s="1">
        <v>251.83</v>
      </c>
      <c r="B3892" s="1">
        <v>4.5405</v>
      </c>
      <c r="C3892" s="1">
        <v>251.83</v>
      </c>
      <c r="D3892">
        <f t="shared" si="60"/>
        <v>2.880713049775043E-05</v>
      </c>
    </row>
    <row r="3893" spans="1:4" ht="12.75">
      <c r="A3893" s="1">
        <v>251.67</v>
      </c>
      <c r="B3893" s="1">
        <v>4.5441</v>
      </c>
      <c r="C3893" s="1">
        <v>251.67</v>
      </c>
      <c r="D3893">
        <f t="shared" si="60"/>
        <v>2.856932634583691E-05</v>
      </c>
    </row>
    <row r="3894" spans="1:4" ht="12.75">
      <c r="A3894" s="1">
        <v>251.5</v>
      </c>
      <c r="B3894" s="1">
        <v>4.5587</v>
      </c>
      <c r="C3894" s="1">
        <v>251.5</v>
      </c>
      <c r="D3894">
        <f t="shared" si="60"/>
        <v>2.7624854546315717E-05</v>
      </c>
    </row>
    <row r="3895" spans="1:4" ht="12.75">
      <c r="A3895" s="1">
        <v>251.33</v>
      </c>
      <c r="B3895" s="1">
        <v>4.5536</v>
      </c>
      <c r="C3895" s="1">
        <v>251.33</v>
      </c>
      <c r="D3895">
        <f t="shared" si="60"/>
        <v>2.79511705399184E-05</v>
      </c>
    </row>
    <row r="3896" spans="1:4" ht="12.75">
      <c r="A3896" s="1">
        <v>251.17</v>
      </c>
      <c r="B3896" s="1">
        <v>4.5775</v>
      </c>
      <c r="C3896" s="1">
        <v>251.17</v>
      </c>
      <c r="D3896">
        <f t="shared" si="60"/>
        <v>2.6454526947240475E-05</v>
      </c>
    </row>
    <row r="3897" spans="1:4" ht="12.75">
      <c r="A3897" s="1">
        <v>251</v>
      </c>
      <c r="B3897" s="1">
        <v>4.5476</v>
      </c>
      <c r="C3897" s="1">
        <v>251</v>
      </c>
      <c r="D3897">
        <f t="shared" si="60"/>
        <v>2.8340010055090932E-05</v>
      </c>
    </row>
    <row r="3898" spans="1:4" ht="12.75">
      <c r="A3898" s="1">
        <v>250.83</v>
      </c>
      <c r="B3898" s="1">
        <v>4.5531</v>
      </c>
      <c r="C3898" s="1">
        <v>250.83</v>
      </c>
      <c r="D3898">
        <f t="shared" si="60"/>
        <v>2.7983369045620224E-05</v>
      </c>
    </row>
    <row r="3899" spans="1:4" ht="12.75">
      <c r="A3899" s="1">
        <v>250.67</v>
      </c>
      <c r="B3899" s="1">
        <v>4.5459</v>
      </c>
      <c r="C3899" s="1">
        <v>250.67</v>
      </c>
      <c r="D3899">
        <f t="shared" si="60"/>
        <v>2.8451161442332802E-05</v>
      </c>
    </row>
    <row r="3900" spans="1:4" ht="12.75">
      <c r="A3900" s="1">
        <v>250.5</v>
      </c>
      <c r="B3900" s="1">
        <v>4.5409</v>
      </c>
      <c r="C3900" s="1">
        <v>250.5</v>
      </c>
      <c r="D3900">
        <f t="shared" si="60"/>
        <v>2.8780610364895283E-05</v>
      </c>
    </row>
    <row r="3901" spans="1:4" ht="12.75">
      <c r="A3901" s="1">
        <v>250.33</v>
      </c>
      <c r="B3901" s="1">
        <v>4.5338</v>
      </c>
      <c r="C3901" s="1">
        <v>250.33</v>
      </c>
      <c r="D3901">
        <f t="shared" si="60"/>
        <v>2.925499309897065E-05</v>
      </c>
    </row>
    <row r="3902" spans="1:4" ht="12.75">
      <c r="A3902" s="1">
        <v>250.17</v>
      </c>
      <c r="B3902" s="1">
        <v>4.5899</v>
      </c>
      <c r="C3902" s="1">
        <v>250.17</v>
      </c>
      <c r="D3902">
        <f t="shared" si="60"/>
        <v>2.5709877064152252E-05</v>
      </c>
    </row>
    <row r="3903" spans="1:4" ht="12.75">
      <c r="A3903" s="1">
        <v>250</v>
      </c>
      <c r="B3903" s="1">
        <v>4.5104</v>
      </c>
      <c r="C3903" s="1">
        <v>250</v>
      </c>
      <c r="D3903">
        <f t="shared" si="60"/>
        <v>3.087450475587447E-05</v>
      </c>
    </row>
    <row r="3904" spans="1:4" ht="12.75">
      <c r="A3904" s="1">
        <v>249.83</v>
      </c>
      <c r="B3904" s="1">
        <v>4.4909</v>
      </c>
      <c r="C3904" s="1">
        <v>249.83</v>
      </c>
      <c r="D3904">
        <f t="shared" si="60"/>
        <v>3.229237595548685E-05</v>
      </c>
    </row>
    <row r="3905" spans="1:4" ht="12.75">
      <c r="A3905" s="1">
        <v>249.67</v>
      </c>
      <c r="B3905" s="1">
        <v>4.5267</v>
      </c>
      <c r="C3905" s="1">
        <v>249.67</v>
      </c>
      <c r="D3905">
        <f t="shared" si="60"/>
        <v>2.9737194950692898E-05</v>
      </c>
    </row>
    <row r="3906" spans="1:4" ht="12.75">
      <c r="A3906" s="1">
        <v>249.5</v>
      </c>
      <c r="B3906" s="1">
        <v>4.514</v>
      </c>
      <c r="C3906" s="1">
        <v>249.5</v>
      </c>
      <c r="D3906">
        <f t="shared" si="60"/>
        <v>3.0619634336906705E-05</v>
      </c>
    </row>
    <row r="3907" spans="1:4" ht="12.75">
      <c r="A3907" s="1">
        <v>249.33</v>
      </c>
      <c r="B3907" s="1">
        <v>4.5711</v>
      </c>
      <c r="C3907" s="1">
        <v>249.33</v>
      </c>
      <c r="D3907">
        <f t="shared" si="60"/>
        <v>2.68472619343114E-05</v>
      </c>
    </row>
    <row r="3908" spans="1:4" ht="12.75">
      <c r="A3908" s="1">
        <v>249.17</v>
      </c>
      <c r="B3908" s="1">
        <v>4.5444</v>
      </c>
      <c r="C3908" s="1">
        <v>249.17</v>
      </c>
      <c r="D3908">
        <f aca="true" t="shared" si="61" ref="D3908:D3971">POWER(10,-B3908)</f>
        <v>2.854959816900402E-05</v>
      </c>
    </row>
    <row r="3909" spans="1:4" ht="12.75">
      <c r="A3909" s="1">
        <v>249</v>
      </c>
      <c r="B3909" s="1">
        <v>4.5648</v>
      </c>
      <c r="C3909" s="1">
        <v>249</v>
      </c>
      <c r="D3909">
        <f t="shared" si="61"/>
        <v>2.723955447120864E-05</v>
      </c>
    </row>
    <row r="3910" spans="1:4" ht="12.75">
      <c r="A3910" s="1">
        <v>248.83</v>
      </c>
      <c r="B3910" s="1">
        <v>4.5247</v>
      </c>
      <c r="C3910" s="1">
        <v>248.83</v>
      </c>
      <c r="D3910">
        <f t="shared" si="61"/>
        <v>2.9874455606053033E-05</v>
      </c>
    </row>
    <row r="3911" spans="1:4" ht="12.75">
      <c r="A3911" s="1">
        <v>248.67</v>
      </c>
      <c r="B3911" s="1">
        <v>4.5417</v>
      </c>
      <c r="C3911" s="1">
        <v>248.67</v>
      </c>
      <c r="D3911">
        <f t="shared" si="61"/>
        <v>2.872764332080831E-05</v>
      </c>
    </row>
    <row r="3912" spans="1:4" ht="12.75">
      <c r="A3912" s="1">
        <v>248.5</v>
      </c>
      <c r="B3912" s="1">
        <v>4.545</v>
      </c>
      <c r="C3912" s="1">
        <v>248.5</v>
      </c>
      <c r="D3912">
        <f t="shared" si="61"/>
        <v>2.8510182675039066E-05</v>
      </c>
    </row>
    <row r="3913" spans="1:4" ht="12.75">
      <c r="A3913" s="1">
        <v>248.33</v>
      </c>
      <c r="B3913" s="1">
        <v>4.5014</v>
      </c>
      <c r="C3913" s="1">
        <v>248.33</v>
      </c>
      <c r="D3913">
        <f t="shared" si="61"/>
        <v>3.152100094519271E-05</v>
      </c>
    </row>
    <row r="3914" spans="1:4" ht="12.75">
      <c r="A3914" s="1">
        <v>248.17</v>
      </c>
      <c r="B3914" s="1">
        <v>4.5556</v>
      </c>
      <c r="C3914" s="1">
        <v>248.17</v>
      </c>
      <c r="D3914">
        <f t="shared" si="61"/>
        <v>2.7822746576751188E-05</v>
      </c>
    </row>
    <row r="3915" spans="1:4" ht="12.75">
      <c r="A3915" s="1">
        <v>248</v>
      </c>
      <c r="B3915" s="1">
        <v>4.5226</v>
      </c>
      <c r="C3915" s="1">
        <v>248</v>
      </c>
      <c r="D3915">
        <f t="shared" si="61"/>
        <v>3.001926122241694E-05</v>
      </c>
    </row>
    <row r="3916" spans="1:4" ht="12.75">
      <c r="A3916" s="1">
        <v>247.83</v>
      </c>
      <c r="B3916" s="1">
        <v>4.5495</v>
      </c>
      <c r="C3916" s="1">
        <v>247.83</v>
      </c>
      <c r="D3916">
        <f t="shared" si="61"/>
        <v>2.8216295830908028E-05</v>
      </c>
    </row>
    <row r="3917" spans="1:4" ht="12.75">
      <c r="A3917" s="1">
        <v>247.67</v>
      </c>
      <c r="B3917" s="1">
        <v>4.5507</v>
      </c>
      <c r="C3917" s="1">
        <v>247.67</v>
      </c>
      <c r="D3917">
        <f t="shared" si="61"/>
        <v>2.8138438937124814E-05</v>
      </c>
    </row>
    <row r="3918" spans="1:4" ht="12.75">
      <c r="A3918" s="1">
        <v>247.5</v>
      </c>
      <c r="B3918" s="1">
        <v>4.5663</v>
      </c>
      <c r="C3918" s="1">
        <v>247.5</v>
      </c>
      <c r="D3918">
        <f t="shared" si="61"/>
        <v>2.714563467022727E-05</v>
      </c>
    </row>
    <row r="3919" spans="1:4" ht="12.75">
      <c r="A3919" s="1">
        <v>247.33</v>
      </c>
      <c r="B3919" s="1">
        <v>4.4934</v>
      </c>
      <c r="C3919" s="1">
        <v>247.33</v>
      </c>
      <c r="D3919">
        <f t="shared" si="61"/>
        <v>3.210702010561898E-05</v>
      </c>
    </row>
    <row r="3920" spans="1:4" ht="12.75">
      <c r="A3920" s="1">
        <v>247.17</v>
      </c>
      <c r="B3920" s="1">
        <v>4.4926</v>
      </c>
      <c r="C3920" s="1">
        <v>247.17</v>
      </c>
      <c r="D3920">
        <f t="shared" si="61"/>
        <v>3.216621792879035E-05</v>
      </c>
    </row>
    <row r="3921" spans="1:4" ht="12.75">
      <c r="A3921" s="1">
        <v>247</v>
      </c>
      <c r="B3921" s="1">
        <v>4.5426</v>
      </c>
      <c r="C3921" s="1">
        <v>247</v>
      </c>
      <c r="D3921">
        <f t="shared" si="61"/>
        <v>2.8668171905248924E-05</v>
      </c>
    </row>
    <row r="3922" spans="1:4" ht="12.75">
      <c r="A3922" s="1">
        <v>246.83</v>
      </c>
      <c r="B3922" s="1">
        <v>4.5222</v>
      </c>
      <c r="C3922" s="1">
        <v>246.83</v>
      </c>
      <c r="D3922">
        <f t="shared" si="61"/>
        <v>3.0046922720409408E-05</v>
      </c>
    </row>
    <row r="3923" spans="1:4" ht="12.75">
      <c r="A3923" s="1">
        <v>246.67</v>
      </c>
      <c r="B3923" s="1">
        <v>4.5232</v>
      </c>
      <c r="C3923" s="1">
        <v>246.67</v>
      </c>
      <c r="D3923">
        <f t="shared" si="61"/>
        <v>2.9977816715823773E-05</v>
      </c>
    </row>
    <row r="3924" spans="1:4" ht="12.75">
      <c r="A3924" s="1">
        <v>246.5</v>
      </c>
      <c r="B3924" s="1">
        <v>4.5456</v>
      </c>
      <c r="C3924" s="1">
        <v>246.5</v>
      </c>
      <c r="D3924">
        <f t="shared" si="61"/>
        <v>2.847082159799283E-05</v>
      </c>
    </row>
    <row r="3925" spans="1:4" ht="12.75">
      <c r="A3925" s="1">
        <v>246.33</v>
      </c>
      <c r="B3925" s="1">
        <v>4.5648</v>
      </c>
      <c r="C3925" s="1">
        <v>246.33</v>
      </c>
      <c r="D3925">
        <f t="shared" si="61"/>
        <v>2.723955447120864E-05</v>
      </c>
    </row>
    <row r="3926" spans="1:4" ht="12.75">
      <c r="A3926" s="1">
        <v>246.17</v>
      </c>
      <c r="B3926" s="1">
        <v>4.5318</v>
      </c>
      <c r="C3926" s="1">
        <v>246.17</v>
      </c>
      <c r="D3926">
        <f t="shared" si="61"/>
        <v>2.9390028011711438E-05</v>
      </c>
    </row>
    <row r="3927" spans="1:4" ht="12.75">
      <c r="A3927" s="1">
        <v>246</v>
      </c>
      <c r="B3927" s="1">
        <v>4.5446</v>
      </c>
      <c r="C3927" s="1">
        <v>246</v>
      </c>
      <c r="D3927">
        <f t="shared" si="61"/>
        <v>2.853645362004963E-05</v>
      </c>
    </row>
    <row r="3928" spans="1:4" ht="12.75">
      <c r="A3928" s="1">
        <v>245.83</v>
      </c>
      <c r="B3928" s="1">
        <v>4.5453</v>
      </c>
      <c r="C3928" s="1">
        <v>245.83</v>
      </c>
      <c r="D3928">
        <f t="shared" si="61"/>
        <v>2.8490495339099026E-05</v>
      </c>
    </row>
    <row r="3929" spans="1:4" ht="12.75">
      <c r="A3929" s="1">
        <v>245.67</v>
      </c>
      <c r="B3929" s="1">
        <v>4.5328</v>
      </c>
      <c r="C3929" s="1">
        <v>245.67</v>
      </c>
      <c r="D3929">
        <f t="shared" si="61"/>
        <v>2.9322432823031113E-05</v>
      </c>
    </row>
    <row r="3930" spans="1:4" ht="12.75">
      <c r="A3930" s="1">
        <v>245.5</v>
      </c>
      <c r="B3930" s="1">
        <v>4.5188</v>
      </c>
      <c r="C3930" s="1">
        <v>245.5</v>
      </c>
      <c r="D3930">
        <f t="shared" si="61"/>
        <v>3.0283076942657782E-05</v>
      </c>
    </row>
    <row r="3931" spans="1:4" ht="12.75">
      <c r="A3931" s="1">
        <v>245.33</v>
      </c>
      <c r="B3931" s="1">
        <v>4.5271</v>
      </c>
      <c r="C3931" s="1">
        <v>245.33</v>
      </c>
      <c r="D3931">
        <f t="shared" si="61"/>
        <v>2.9709818591187266E-05</v>
      </c>
    </row>
    <row r="3932" spans="1:4" ht="12.75">
      <c r="A3932" s="1">
        <v>245.17</v>
      </c>
      <c r="B3932" s="1">
        <v>4.5134</v>
      </c>
      <c r="C3932" s="1">
        <v>245.17</v>
      </c>
      <c r="D3932">
        <f t="shared" si="61"/>
        <v>3.066196616010737E-05</v>
      </c>
    </row>
    <row r="3933" spans="1:4" ht="12.75">
      <c r="A3933" s="1">
        <v>245</v>
      </c>
      <c r="B3933" s="1">
        <v>4.5501</v>
      </c>
      <c r="C3933" s="1">
        <v>245</v>
      </c>
      <c r="D3933">
        <f t="shared" si="61"/>
        <v>2.8177340493202296E-05</v>
      </c>
    </row>
    <row r="3934" spans="1:4" ht="12.75">
      <c r="A3934" s="1">
        <v>244.83</v>
      </c>
      <c r="B3934" s="1">
        <v>4.5317</v>
      </c>
      <c r="C3934" s="1">
        <v>244.83</v>
      </c>
      <c r="D3934">
        <f t="shared" si="61"/>
        <v>2.939679609492416E-05</v>
      </c>
    </row>
    <row r="3935" spans="1:4" ht="12.75">
      <c r="A3935" s="1">
        <v>244.67</v>
      </c>
      <c r="B3935" s="1">
        <v>4.4999</v>
      </c>
      <c r="C3935" s="1">
        <v>244.67</v>
      </c>
      <c r="D3935">
        <f t="shared" si="61"/>
        <v>3.1630058853452006E-05</v>
      </c>
    </row>
    <row r="3936" spans="1:4" ht="12.75">
      <c r="A3936" s="1">
        <v>244.5</v>
      </c>
      <c r="B3936" s="1">
        <v>4.5115</v>
      </c>
      <c r="C3936" s="1">
        <v>244.5</v>
      </c>
      <c r="D3936">
        <f t="shared" si="61"/>
        <v>3.07964034150239E-05</v>
      </c>
    </row>
    <row r="3937" spans="1:4" ht="12.75">
      <c r="A3937" s="1">
        <v>244.33</v>
      </c>
      <c r="B3937" s="1">
        <v>4.5</v>
      </c>
      <c r="C3937" s="1">
        <v>244.33</v>
      </c>
      <c r="D3937">
        <f t="shared" si="61"/>
        <v>3.162277660168375E-05</v>
      </c>
    </row>
    <row r="3938" spans="1:4" ht="12.75">
      <c r="A3938" s="1">
        <v>244.17</v>
      </c>
      <c r="B3938" s="1">
        <v>4.5186</v>
      </c>
      <c r="C3938" s="1">
        <v>244.17</v>
      </c>
      <c r="D3938">
        <f t="shared" si="61"/>
        <v>3.0297026026614117E-05</v>
      </c>
    </row>
    <row r="3939" spans="1:4" ht="12.75">
      <c r="A3939" s="1">
        <v>244</v>
      </c>
      <c r="B3939" s="1">
        <v>4.5034</v>
      </c>
      <c r="C3939" s="1">
        <v>244</v>
      </c>
      <c r="D3939">
        <f t="shared" si="61"/>
        <v>3.137617510118749E-05</v>
      </c>
    </row>
    <row r="3940" spans="1:4" ht="12.75">
      <c r="A3940" s="1">
        <v>243.83</v>
      </c>
      <c r="B3940" s="1">
        <v>4.4991</v>
      </c>
      <c r="C3940" s="1">
        <v>243.83</v>
      </c>
      <c r="D3940">
        <f t="shared" si="61"/>
        <v>3.168837727181489E-05</v>
      </c>
    </row>
    <row r="3941" spans="1:4" ht="12.75">
      <c r="A3941" s="1">
        <v>243.67</v>
      </c>
      <c r="B3941" s="1">
        <v>4.4999</v>
      </c>
      <c r="C3941" s="1">
        <v>243.67</v>
      </c>
      <c r="D3941">
        <f t="shared" si="61"/>
        <v>3.1630058853452006E-05</v>
      </c>
    </row>
    <row r="3942" spans="1:4" ht="12.75">
      <c r="A3942" s="1">
        <v>243.5</v>
      </c>
      <c r="B3942" s="1">
        <v>4.4853</v>
      </c>
      <c r="C3942" s="1">
        <v>243.5</v>
      </c>
      <c r="D3942">
        <f t="shared" si="61"/>
        <v>3.271146540182664E-05</v>
      </c>
    </row>
    <row r="3943" spans="1:4" ht="12.75">
      <c r="A3943" s="1">
        <v>243.33</v>
      </c>
      <c r="B3943" s="1">
        <v>4.5264</v>
      </c>
      <c r="C3943" s="1">
        <v>243.33</v>
      </c>
      <c r="D3943">
        <f t="shared" si="61"/>
        <v>2.975774377372811E-05</v>
      </c>
    </row>
    <row r="3944" spans="1:4" ht="12.75">
      <c r="A3944" s="1">
        <v>243.17</v>
      </c>
      <c r="B3944" s="1">
        <v>4.5235</v>
      </c>
      <c r="C3944" s="1">
        <v>243.17</v>
      </c>
      <c r="D3944">
        <f t="shared" si="61"/>
        <v>2.9957115924279912E-05</v>
      </c>
    </row>
    <row r="3945" spans="1:4" ht="12.75">
      <c r="A3945" s="1">
        <v>243</v>
      </c>
      <c r="B3945" s="1">
        <v>4.5298</v>
      </c>
      <c r="C3945" s="1">
        <v>243</v>
      </c>
      <c r="D3945">
        <f t="shared" si="61"/>
        <v>2.9525686217289642E-05</v>
      </c>
    </row>
    <row r="3946" spans="1:4" ht="12.75">
      <c r="A3946" s="1">
        <v>242.83</v>
      </c>
      <c r="B3946" s="1">
        <v>4.5108</v>
      </c>
      <c r="C3946" s="1">
        <v>242.83</v>
      </c>
      <c r="D3946">
        <f t="shared" si="61"/>
        <v>3.084608137757142E-05</v>
      </c>
    </row>
    <row r="3947" spans="1:4" ht="12.75">
      <c r="A3947" s="1">
        <v>242.67</v>
      </c>
      <c r="B3947" s="1">
        <v>4.556</v>
      </c>
      <c r="C3947" s="1">
        <v>242.67</v>
      </c>
      <c r="D3947">
        <f t="shared" si="61"/>
        <v>2.7797132677592842E-05</v>
      </c>
    </row>
    <row r="3948" spans="1:4" ht="12.75">
      <c r="A3948" s="1">
        <v>242.5</v>
      </c>
      <c r="B3948" s="1">
        <v>4.5249</v>
      </c>
      <c r="C3948" s="1">
        <v>242.5</v>
      </c>
      <c r="D3948">
        <f t="shared" si="61"/>
        <v>2.986070107816524E-05</v>
      </c>
    </row>
    <row r="3949" spans="1:4" ht="12.75">
      <c r="A3949" s="1">
        <v>242.33</v>
      </c>
      <c r="B3949" s="1">
        <v>4.4841</v>
      </c>
      <c r="C3949" s="1">
        <v>242.33</v>
      </c>
      <c r="D3949">
        <f t="shared" si="61"/>
        <v>3.280197550769899E-05</v>
      </c>
    </row>
    <row r="3950" spans="1:4" ht="12.75">
      <c r="A3950" s="1">
        <v>242.17</v>
      </c>
      <c r="B3950" s="1">
        <v>4.5357</v>
      </c>
      <c r="C3950" s="1">
        <v>242.17</v>
      </c>
      <c r="D3950">
        <f t="shared" si="61"/>
        <v>2.9127284648349786E-05</v>
      </c>
    </row>
    <row r="3951" spans="1:4" ht="12.75">
      <c r="A3951" s="1">
        <v>242</v>
      </c>
      <c r="B3951" s="1">
        <v>4.5165</v>
      </c>
      <c r="C3951" s="1">
        <v>242</v>
      </c>
      <c r="D3951">
        <f t="shared" si="61"/>
        <v>3.0443879900225404E-05</v>
      </c>
    </row>
    <row r="3952" spans="1:4" ht="12.75">
      <c r="A3952" s="1">
        <v>241.83</v>
      </c>
      <c r="B3952" s="1">
        <v>4.4931</v>
      </c>
      <c r="C3952" s="1">
        <v>241.83</v>
      </c>
      <c r="D3952">
        <f t="shared" si="61"/>
        <v>3.212920651141255E-05</v>
      </c>
    </row>
    <row r="3953" spans="1:4" ht="12.75">
      <c r="A3953" s="1">
        <v>241.67</v>
      </c>
      <c r="B3953" s="1">
        <v>4.5091</v>
      </c>
      <c r="C3953" s="1">
        <v>241.67</v>
      </c>
      <c r="D3953">
        <f t="shared" si="61"/>
        <v>3.096706174170771E-05</v>
      </c>
    </row>
    <row r="3954" spans="1:4" ht="12.75">
      <c r="A3954" s="1">
        <v>241.5</v>
      </c>
      <c r="B3954" s="1">
        <v>4.5097</v>
      </c>
      <c r="C3954" s="1">
        <v>241.5</v>
      </c>
      <c r="D3954">
        <f t="shared" si="61"/>
        <v>3.092430870441566E-05</v>
      </c>
    </row>
    <row r="3955" spans="1:4" ht="12.75">
      <c r="A3955" s="1">
        <v>241.33</v>
      </c>
      <c r="B3955" s="1">
        <v>4.5192</v>
      </c>
      <c r="C3955" s="1">
        <v>241.33</v>
      </c>
      <c r="D3955">
        <f t="shared" si="61"/>
        <v>3.0255198038723045E-05</v>
      </c>
    </row>
    <row r="3956" spans="1:4" ht="12.75">
      <c r="A3956" s="1">
        <v>241.17</v>
      </c>
      <c r="B3956" s="1">
        <v>4.5254</v>
      </c>
      <c r="C3956" s="1">
        <v>241.17</v>
      </c>
      <c r="D3956">
        <f t="shared" si="61"/>
        <v>2.9826342457787658E-05</v>
      </c>
    </row>
    <row r="3957" spans="1:4" ht="12.75">
      <c r="A3957" s="1">
        <v>241</v>
      </c>
      <c r="B3957" s="1">
        <v>4.512</v>
      </c>
      <c r="C3957" s="1">
        <v>241</v>
      </c>
      <c r="D3957">
        <f t="shared" si="61"/>
        <v>3.076096814740711E-05</v>
      </c>
    </row>
    <row r="3958" spans="1:4" ht="12.75">
      <c r="A3958" s="1">
        <v>240.83</v>
      </c>
      <c r="B3958" s="1">
        <v>4.5601</v>
      </c>
      <c r="C3958" s="1">
        <v>240.83</v>
      </c>
      <c r="D3958">
        <f t="shared" si="61"/>
        <v>2.75359459175026E-05</v>
      </c>
    </row>
    <row r="3959" spans="1:4" ht="12.75">
      <c r="A3959" s="1">
        <v>240.67</v>
      </c>
      <c r="B3959" s="1">
        <v>4.5514</v>
      </c>
      <c r="C3959" s="1">
        <v>240.67</v>
      </c>
      <c r="D3959">
        <f t="shared" si="61"/>
        <v>2.8093121663317696E-05</v>
      </c>
    </row>
    <row r="3960" spans="1:4" ht="12.75">
      <c r="A3960" s="1">
        <v>240.5</v>
      </c>
      <c r="B3960" s="1">
        <v>4.5003</v>
      </c>
      <c r="C3960" s="1">
        <v>240.5</v>
      </c>
      <c r="D3960">
        <f t="shared" si="61"/>
        <v>3.1600939904479444E-05</v>
      </c>
    </row>
    <row r="3961" spans="1:4" ht="12.75">
      <c r="A3961" s="1">
        <v>240.33</v>
      </c>
      <c r="B3961" s="1">
        <v>4.483</v>
      </c>
      <c r="C3961" s="1">
        <v>240.33</v>
      </c>
      <c r="D3961">
        <f t="shared" si="61"/>
        <v>3.28851630875983E-05</v>
      </c>
    </row>
    <row r="3962" spans="1:4" ht="12.75">
      <c r="A3962" s="1">
        <v>240.17</v>
      </c>
      <c r="B3962" s="1">
        <v>4.5611</v>
      </c>
      <c r="C3962" s="1">
        <v>240.17</v>
      </c>
      <c r="D3962">
        <f t="shared" si="61"/>
        <v>2.747261499930675E-05</v>
      </c>
    </row>
    <row r="3963" spans="1:4" ht="12.75">
      <c r="A3963" s="1">
        <v>240</v>
      </c>
      <c r="B3963" s="1">
        <v>4.5195</v>
      </c>
      <c r="C3963" s="1">
        <v>240</v>
      </c>
      <c r="D3963">
        <f t="shared" si="61"/>
        <v>3.0234305705113332E-05</v>
      </c>
    </row>
    <row r="3964" spans="1:4" ht="12.75">
      <c r="A3964" s="1">
        <v>239.83</v>
      </c>
      <c r="B3964" s="1">
        <v>4.5133</v>
      </c>
      <c r="C3964" s="1">
        <v>239.83</v>
      </c>
      <c r="D3964">
        <f t="shared" si="61"/>
        <v>3.0669027151623025E-05</v>
      </c>
    </row>
    <row r="3965" spans="1:4" ht="12.75">
      <c r="A3965" s="1">
        <v>239.67</v>
      </c>
      <c r="B3965" s="1">
        <v>4.5225</v>
      </c>
      <c r="C3965" s="1">
        <v>239.67</v>
      </c>
      <c r="D3965">
        <f t="shared" si="61"/>
        <v>3.0026174208612634E-05</v>
      </c>
    </row>
    <row r="3966" spans="1:4" ht="12.75">
      <c r="A3966" s="1">
        <v>239.5</v>
      </c>
      <c r="B3966" s="1">
        <v>4.5163</v>
      </c>
      <c r="C3966" s="1">
        <v>239.5</v>
      </c>
      <c r="D3966">
        <f t="shared" si="61"/>
        <v>3.0457903053734178E-05</v>
      </c>
    </row>
    <row r="3967" spans="1:4" ht="12.75">
      <c r="A3967" s="1">
        <v>239.33</v>
      </c>
      <c r="B3967" s="1">
        <v>4.5118</v>
      </c>
      <c r="C3967" s="1">
        <v>239.33</v>
      </c>
      <c r="D3967">
        <f t="shared" si="61"/>
        <v>3.0775137359078656E-05</v>
      </c>
    </row>
    <row r="3968" spans="1:4" ht="12.75">
      <c r="A3968" s="1">
        <v>239.17</v>
      </c>
      <c r="B3968" s="1">
        <v>4.5245</v>
      </c>
      <c r="C3968" s="1">
        <v>239.17</v>
      </c>
      <c r="D3968">
        <f t="shared" si="61"/>
        <v>2.9888216469593728E-05</v>
      </c>
    </row>
    <row r="3969" spans="1:4" ht="12.75">
      <c r="A3969" s="1">
        <v>239</v>
      </c>
      <c r="B3969" s="1">
        <v>4.5199</v>
      </c>
      <c r="C3969" s="1">
        <v>239</v>
      </c>
      <c r="D3969">
        <f t="shared" si="61"/>
        <v>3.0206471700468353E-05</v>
      </c>
    </row>
    <row r="3970" spans="1:4" ht="12.75">
      <c r="A3970" s="1">
        <v>238.83</v>
      </c>
      <c r="B3970" s="1">
        <v>4.4824</v>
      </c>
      <c r="C3970" s="1">
        <v>238.83</v>
      </c>
      <c r="D3970">
        <f t="shared" si="61"/>
        <v>3.29306270175208E-05</v>
      </c>
    </row>
    <row r="3971" spans="1:4" ht="12.75">
      <c r="A3971" s="1">
        <v>238.67</v>
      </c>
      <c r="B3971" s="1">
        <v>4.4976</v>
      </c>
      <c r="C3971" s="1">
        <v>238.67</v>
      </c>
      <c r="D3971">
        <f t="shared" si="61"/>
        <v>3.179801427691522E-05</v>
      </c>
    </row>
    <row r="3972" spans="1:4" ht="12.75">
      <c r="A3972" s="1">
        <v>238.5</v>
      </c>
      <c r="B3972" s="1">
        <v>4.5271</v>
      </c>
      <c r="C3972" s="1">
        <v>238.5</v>
      </c>
      <c r="D3972">
        <f aca="true" t="shared" si="62" ref="D3972:D4035">POWER(10,-B3972)</f>
        <v>2.9709818591187266E-05</v>
      </c>
    </row>
    <row r="3973" spans="1:4" ht="12.75">
      <c r="A3973" s="1">
        <v>238.33</v>
      </c>
      <c r="B3973" s="1">
        <v>4.5312</v>
      </c>
      <c r="C3973" s="1">
        <v>238.33</v>
      </c>
      <c r="D3973">
        <f t="shared" si="62"/>
        <v>2.9430659896990084E-05</v>
      </c>
    </row>
    <row r="3974" spans="1:4" ht="12.75">
      <c r="A3974" s="1">
        <v>238.17</v>
      </c>
      <c r="B3974" s="1">
        <v>4.4914</v>
      </c>
      <c r="C3974" s="1">
        <v>238.17</v>
      </c>
      <c r="D3974">
        <f t="shared" si="62"/>
        <v>3.225521937689078E-05</v>
      </c>
    </row>
    <row r="3975" spans="1:4" ht="12.75">
      <c r="A3975" s="1">
        <v>238</v>
      </c>
      <c r="B3975" s="1">
        <v>4.536</v>
      </c>
      <c r="C3975" s="1">
        <v>238</v>
      </c>
      <c r="D3975">
        <f t="shared" si="62"/>
        <v>2.910717118066605E-05</v>
      </c>
    </row>
    <row r="3976" spans="1:4" ht="12.75">
      <c r="A3976" s="1">
        <v>237.83</v>
      </c>
      <c r="B3976" s="1">
        <v>4.5528</v>
      </c>
      <c r="C3976" s="1">
        <v>237.83</v>
      </c>
      <c r="D3976">
        <f t="shared" si="62"/>
        <v>2.8002705950106322E-05</v>
      </c>
    </row>
    <row r="3977" spans="1:4" ht="12.75">
      <c r="A3977" s="1">
        <v>237.67</v>
      </c>
      <c r="B3977" s="1">
        <v>4.5129</v>
      </c>
      <c r="C3977" s="1">
        <v>237.67</v>
      </c>
      <c r="D3977">
        <f t="shared" si="62"/>
        <v>3.069728738183661E-05</v>
      </c>
    </row>
    <row r="3978" spans="1:4" ht="12.75">
      <c r="A3978" s="1">
        <v>237.5</v>
      </c>
      <c r="B3978" s="1">
        <v>4.5288</v>
      </c>
      <c r="C3978" s="1">
        <v>237.5</v>
      </c>
      <c r="D3978">
        <f t="shared" si="62"/>
        <v>2.959374995343383E-05</v>
      </c>
    </row>
    <row r="3979" spans="1:4" ht="12.75">
      <c r="A3979" s="1">
        <v>237.33</v>
      </c>
      <c r="B3979" s="1">
        <v>4.5173</v>
      </c>
      <c r="C3979" s="1">
        <v>237.33</v>
      </c>
      <c r="D3979">
        <f t="shared" si="62"/>
        <v>3.038785182061181E-05</v>
      </c>
    </row>
    <row r="3980" spans="1:4" ht="12.75">
      <c r="A3980" s="1">
        <v>237.17</v>
      </c>
      <c r="B3980" s="1">
        <v>4.5553</v>
      </c>
      <c r="C3980" s="1">
        <v>237.17</v>
      </c>
      <c r="D3980">
        <f t="shared" si="62"/>
        <v>2.784197248883561E-05</v>
      </c>
    </row>
    <row r="3981" spans="1:4" ht="12.75">
      <c r="A3981" s="1">
        <v>237</v>
      </c>
      <c r="B3981" s="1">
        <v>4.5411</v>
      </c>
      <c r="C3981" s="1">
        <v>237</v>
      </c>
      <c r="D3981">
        <f t="shared" si="62"/>
        <v>2.876735945538538E-05</v>
      </c>
    </row>
    <row r="3982" spans="1:4" ht="12.75">
      <c r="A3982" s="1">
        <v>236.83</v>
      </c>
      <c r="B3982" s="1">
        <v>4.5364</v>
      </c>
      <c r="C3982" s="1">
        <v>236.83</v>
      </c>
      <c r="D3982">
        <f t="shared" si="62"/>
        <v>2.9080374827353085E-05</v>
      </c>
    </row>
    <row r="3983" spans="1:4" ht="12.75">
      <c r="A3983" s="1">
        <v>236.67</v>
      </c>
      <c r="B3983" s="1">
        <v>4.5264</v>
      </c>
      <c r="C3983" s="1">
        <v>236.67</v>
      </c>
      <c r="D3983">
        <f t="shared" si="62"/>
        <v>2.975774377372811E-05</v>
      </c>
    </row>
    <row r="3984" spans="1:4" ht="12.75">
      <c r="A3984" s="1">
        <v>236.5</v>
      </c>
      <c r="B3984" s="1">
        <v>4.5185</v>
      </c>
      <c r="C3984" s="1">
        <v>236.5</v>
      </c>
      <c r="D3984">
        <f t="shared" si="62"/>
        <v>3.0304002977883585E-05</v>
      </c>
    </row>
    <row r="3985" spans="1:4" ht="12.75">
      <c r="A3985" s="1">
        <v>236.33</v>
      </c>
      <c r="B3985" s="1">
        <v>4.538</v>
      </c>
      <c r="C3985" s="1">
        <v>236.33</v>
      </c>
      <c r="D3985">
        <f t="shared" si="62"/>
        <v>2.897343587701319E-05</v>
      </c>
    </row>
    <row r="3986" spans="1:4" ht="12.75">
      <c r="A3986" s="1">
        <v>236.17</v>
      </c>
      <c r="B3986" s="1">
        <v>4.4496</v>
      </c>
      <c r="C3986" s="1">
        <v>236.17</v>
      </c>
      <c r="D3986">
        <f t="shared" si="62"/>
        <v>3.5514033498288174E-05</v>
      </c>
    </row>
    <row r="3987" spans="1:4" ht="12.75">
      <c r="A3987" s="1">
        <v>236</v>
      </c>
      <c r="B3987" s="1">
        <v>4.5304</v>
      </c>
      <c r="C3987" s="1">
        <v>236</v>
      </c>
      <c r="D3987">
        <f t="shared" si="62"/>
        <v>2.9484923138943635E-05</v>
      </c>
    </row>
    <row r="3988" spans="1:4" ht="12.75">
      <c r="A3988" s="1">
        <v>235.83</v>
      </c>
      <c r="B3988" s="1">
        <v>4.4773</v>
      </c>
      <c r="C3988" s="1">
        <v>235.83</v>
      </c>
      <c r="D3988">
        <f t="shared" si="62"/>
        <v>3.331961694893083E-05</v>
      </c>
    </row>
    <row r="3989" spans="1:4" ht="12.75">
      <c r="A3989" s="1">
        <v>235.67</v>
      </c>
      <c r="B3989" s="1">
        <v>4.4826</v>
      </c>
      <c r="C3989" s="1">
        <v>235.67</v>
      </c>
      <c r="D3989">
        <f t="shared" si="62"/>
        <v>3.2915465394706773E-05</v>
      </c>
    </row>
    <row r="3990" spans="1:4" ht="12.75">
      <c r="A3990" s="1">
        <v>235.5</v>
      </c>
      <c r="B3990" s="1">
        <v>4.5252</v>
      </c>
      <c r="C3990" s="1">
        <v>235.5</v>
      </c>
      <c r="D3990">
        <f t="shared" si="62"/>
        <v>2.9840081159302154E-05</v>
      </c>
    </row>
    <row r="3991" spans="1:4" ht="12.75">
      <c r="A3991" s="1">
        <v>235.33</v>
      </c>
      <c r="B3991" s="1">
        <v>4.529</v>
      </c>
      <c r="C3991" s="1">
        <v>235.33</v>
      </c>
      <c r="D3991">
        <f t="shared" si="62"/>
        <v>2.9580124665515444E-05</v>
      </c>
    </row>
    <row r="3992" spans="1:4" ht="12.75">
      <c r="A3992" s="1">
        <v>235.17</v>
      </c>
      <c r="B3992" s="1">
        <v>4.4902</v>
      </c>
      <c r="C3992" s="1">
        <v>235.17</v>
      </c>
      <c r="D3992">
        <f t="shared" si="62"/>
        <v>3.234446708514469E-05</v>
      </c>
    </row>
    <row r="3993" spans="1:4" ht="12.75">
      <c r="A3993" s="1">
        <v>235</v>
      </c>
      <c r="B3993" s="1">
        <v>4.5068</v>
      </c>
      <c r="C3993" s="1">
        <v>235</v>
      </c>
      <c r="D3993">
        <f t="shared" si="62"/>
        <v>3.1131496654470206E-05</v>
      </c>
    </row>
    <row r="3994" spans="1:4" ht="12.75">
      <c r="A3994" s="1">
        <v>234.83</v>
      </c>
      <c r="B3994" s="1">
        <v>4.4714</v>
      </c>
      <c r="C3994" s="1">
        <v>234.83</v>
      </c>
      <c r="D3994">
        <f t="shared" si="62"/>
        <v>3.3775361033186875E-05</v>
      </c>
    </row>
    <row r="3995" spans="1:4" ht="12.75">
      <c r="A3995" s="1">
        <v>234.67</v>
      </c>
      <c r="B3995" s="1">
        <v>4.4659</v>
      </c>
      <c r="C3995" s="1">
        <v>234.67</v>
      </c>
      <c r="D3995">
        <f t="shared" si="62"/>
        <v>3.420581952567489E-05</v>
      </c>
    </row>
    <row r="3996" spans="1:4" ht="12.75">
      <c r="A3996" s="1">
        <v>234.5</v>
      </c>
      <c r="B3996" s="1">
        <v>4.5351</v>
      </c>
      <c r="C3996" s="1">
        <v>234.5</v>
      </c>
      <c r="D3996">
        <f t="shared" si="62"/>
        <v>2.916755328939498E-05</v>
      </c>
    </row>
    <row r="3997" spans="1:4" ht="12.75">
      <c r="A3997" s="1">
        <v>234.33</v>
      </c>
      <c r="B3997" s="1">
        <v>4.4819</v>
      </c>
      <c r="C3997" s="1">
        <v>234.33</v>
      </c>
      <c r="D3997">
        <f t="shared" si="62"/>
        <v>3.296856163568902E-05</v>
      </c>
    </row>
    <row r="3998" spans="1:4" ht="12.75">
      <c r="A3998" s="1">
        <v>234.17</v>
      </c>
      <c r="B3998" s="1">
        <v>4.4932</v>
      </c>
      <c r="C3998" s="1">
        <v>234.17</v>
      </c>
      <c r="D3998">
        <f t="shared" si="62"/>
        <v>3.2121809339879837E-05</v>
      </c>
    </row>
    <row r="3999" spans="1:4" ht="12.75">
      <c r="A3999" s="1">
        <v>234</v>
      </c>
      <c r="B3999" s="1">
        <v>4.5435</v>
      </c>
      <c r="C3999" s="1">
        <v>234</v>
      </c>
      <c r="D3999">
        <f t="shared" si="62"/>
        <v>2.8608823606272068E-05</v>
      </c>
    </row>
    <row r="4000" spans="1:4" ht="12.75">
      <c r="A4000" s="1">
        <v>233.83</v>
      </c>
      <c r="B4000" s="1">
        <v>4.5267</v>
      </c>
      <c r="C4000" s="1">
        <v>233.83</v>
      </c>
      <c r="D4000">
        <f t="shared" si="62"/>
        <v>2.9737194950692898E-05</v>
      </c>
    </row>
    <row r="4001" spans="1:4" ht="12.75">
      <c r="A4001" s="1">
        <v>233.67</v>
      </c>
      <c r="B4001" s="1">
        <v>4.4947</v>
      </c>
      <c r="C4001" s="1">
        <v>233.67</v>
      </c>
      <c r="D4001">
        <f t="shared" si="62"/>
        <v>3.201105591534965E-05</v>
      </c>
    </row>
    <row r="4002" spans="1:4" ht="12.75">
      <c r="A4002" s="1">
        <v>233.5</v>
      </c>
      <c r="B4002" s="1">
        <v>4.4795</v>
      </c>
      <c r="C4002" s="1">
        <v>233.5</v>
      </c>
      <c r="D4002">
        <f t="shared" si="62"/>
        <v>3.315125698118426E-05</v>
      </c>
    </row>
    <row r="4003" spans="1:4" ht="12.75">
      <c r="A4003" s="1">
        <v>233.33</v>
      </c>
      <c r="B4003" s="1">
        <v>4.494</v>
      </c>
      <c r="C4003" s="1">
        <v>233.33</v>
      </c>
      <c r="D4003">
        <f t="shared" si="62"/>
        <v>3.2062693245054636E-05</v>
      </c>
    </row>
    <row r="4004" spans="1:4" ht="12.75">
      <c r="A4004" s="1">
        <v>233.17</v>
      </c>
      <c r="B4004" s="1">
        <v>4.4513</v>
      </c>
      <c r="C4004" s="1">
        <v>233.17</v>
      </c>
      <c r="D4004">
        <f t="shared" si="62"/>
        <v>3.537528928224314E-05</v>
      </c>
    </row>
    <row r="4005" spans="1:4" ht="12.75">
      <c r="A4005" s="1">
        <v>233</v>
      </c>
      <c r="B4005" s="1">
        <v>4.4902</v>
      </c>
      <c r="C4005" s="1">
        <v>233</v>
      </c>
      <c r="D4005">
        <f t="shared" si="62"/>
        <v>3.234446708514469E-05</v>
      </c>
    </row>
    <row r="4006" spans="1:4" ht="12.75">
      <c r="A4006" s="1">
        <v>232.83</v>
      </c>
      <c r="B4006" s="1">
        <v>4.4847</v>
      </c>
      <c r="C4006" s="1">
        <v>232.83</v>
      </c>
      <c r="D4006">
        <f t="shared" si="62"/>
        <v>3.2756689193684676E-05</v>
      </c>
    </row>
    <row r="4007" spans="1:4" ht="12.75">
      <c r="A4007" s="1">
        <v>232.67</v>
      </c>
      <c r="B4007" s="1">
        <v>4.554</v>
      </c>
      <c r="C4007" s="1">
        <v>232.67</v>
      </c>
      <c r="D4007">
        <f t="shared" si="62"/>
        <v>2.7925438412373328E-05</v>
      </c>
    </row>
    <row r="4008" spans="1:4" ht="12.75">
      <c r="A4008" s="1">
        <v>232.5</v>
      </c>
      <c r="B4008" s="1">
        <v>4.5288</v>
      </c>
      <c r="C4008" s="1">
        <v>232.5</v>
      </c>
      <c r="D4008">
        <f t="shared" si="62"/>
        <v>2.959374995343383E-05</v>
      </c>
    </row>
    <row r="4009" spans="1:4" ht="12.75">
      <c r="A4009" s="1">
        <v>232.33</v>
      </c>
      <c r="B4009" s="1">
        <v>4.5245</v>
      </c>
      <c r="C4009" s="1">
        <v>232.33</v>
      </c>
      <c r="D4009">
        <f t="shared" si="62"/>
        <v>2.9888216469593728E-05</v>
      </c>
    </row>
    <row r="4010" spans="1:4" ht="12.75">
      <c r="A4010" s="1">
        <v>232.17</v>
      </c>
      <c r="B4010" s="1">
        <v>4.5603</v>
      </c>
      <c r="C4010" s="1">
        <v>232.17</v>
      </c>
      <c r="D4010">
        <f t="shared" si="62"/>
        <v>2.75232680651918E-05</v>
      </c>
    </row>
    <row r="4011" spans="1:4" ht="12.75">
      <c r="A4011" s="1">
        <v>232</v>
      </c>
      <c r="B4011" s="1">
        <v>4.5166</v>
      </c>
      <c r="C4011" s="1">
        <v>232</v>
      </c>
      <c r="D4011">
        <f t="shared" si="62"/>
        <v>3.0436870744812037E-05</v>
      </c>
    </row>
    <row r="4012" spans="1:4" ht="12.75">
      <c r="A4012" s="1">
        <v>231.83</v>
      </c>
      <c r="B4012" s="1">
        <v>4.5661</v>
      </c>
      <c r="C4012" s="1">
        <v>231.83</v>
      </c>
      <c r="D4012">
        <f t="shared" si="62"/>
        <v>2.7158138575883322E-05</v>
      </c>
    </row>
    <row r="4013" spans="1:4" ht="12.75">
      <c r="A4013" s="1">
        <v>231.67</v>
      </c>
      <c r="B4013" s="1">
        <v>4.5153</v>
      </c>
      <c r="C4013" s="1">
        <v>231.67</v>
      </c>
      <c r="D4013">
        <f t="shared" si="62"/>
        <v>3.052811577162664E-05</v>
      </c>
    </row>
    <row r="4014" spans="1:4" ht="12.75">
      <c r="A4014" s="1">
        <v>231.5</v>
      </c>
      <c r="B4014" s="1">
        <v>4.5573</v>
      </c>
      <c r="C4014" s="1">
        <v>231.5</v>
      </c>
      <c r="D4014">
        <f t="shared" si="62"/>
        <v>2.7714050245139154E-05</v>
      </c>
    </row>
    <row r="4015" spans="1:4" ht="12.75">
      <c r="A4015" s="1">
        <v>231.33</v>
      </c>
      <c r="B4015" s="1">
        <v>4.593</v>
      </c>
      <c r="C4015" s="1">
        <v>231.33</v>
      </c>
      <c r="D4015">
        <f t="shared" si="62"/>
        <v>2.5527013026612447E-05</v>
      </c>
    </row>
    <row r="4016" spans="1:4" ht="12.75">
      <c r="A4016" s="1">
        <v>231.17</v>
      </c>
      <c r="B4016" s="1">
        <v>4.5371</v>
      </c>
      <c r="C4016" s="1">
        <v>231.17</v>
      </c>
      <c r="D4016">
        <f t="shared" si="62"/>
        <v>2.903354055515312E-05</v>
      </c>
    </row>
    <row r="4017" spans="1:4" ht="12.75">
      <c r="A4017" s="1">
        <v>231</v>
      </c>
      <c r="B4017" s="1">
        <v>4.5992</v>
      </c>
      <c r="C4017" s="1">
        <v>231</v>
      </c>
      <c r="D4017">
        <f t="shared" si="62"/>
        <v>2.5165177616146434E-05</v>
      </c>
    </row>
    <row r="4018" spans="1:4" ht="12.75">
      <c r="A4018" s="1">
        <v>230.83</v>
      </c>
      <c r="B4018" s="1">
        <v>4.5715</v>
      </c>
      <c r="C4018" s="1">
        <v>230.83</v>
      </c>
      <c r="D4018">
        <f t="shared" si="62"/>
        <v>2.682254607608489E-05</v>
      </c>
    </row>
    <row r="4019" spans="1:4" ht="12.75">
      <c r="A4019" s="1">
        <v>230.67</v>
      </c>
      <c r="B4019" s="1">
        <v>4.5599</v>
      </c>
      <c r="C4019" s="1">
        <v>230.67</v>
      </c>
      <c r="D4019">
        <f t="shared" si="62"/>
        <v>2.7548629609524687E-05</v>
      </c>
    </row>
    <row r="4020" spans="1:4" ht="12.75">
      <c r="A4020" s="1">
        <v>230.5</v>
      </c>
      <c r="B4020" s="1">
        <v>4.4955</v>
      </c>
      <c r="C4020" s="1">
        <v>230.5</v>
      </c>
      <c r="D4020">
        <f t="shared" si="62"/>
        <v>3.195214364808221E-05</v>
      </c>
    </row>
    <row r="4021" spans="1:4" ht="12.75">
      <c r="A4021" s="1">
        <v>230.33</v>
      </c>
      <c r="B4021" s="1">
        <v>4.5683</v>
      </c>
      <c r="C4021" s="1">
        <v>230.33</v>
      </c>
      <c r="D4021">
        <f t="shared" si="62"/>
        <v>2.7020911808189664E-05</v>
      </c>
    </row>
    <row r="4022" spans="1:4" ht="12.75">
      <c r="A4022" s="1">
        <v>230.17</v>
      </c>
      <c r="B4022" s="1">
        <v>4.552</v>
      </c>
      <c r="C4022" s="1">
        <v>230.17</v>
      </c>
      <c r="D4022">
        <f t="shared" si="62"/>
        <v>2.8054336379517122E-05</v>
      </c>
    </row>
    <row r="4023" spans="1:4" ht="12.75">
      <c r="A4023" s="1">
        <v>230</v>
      </c>
      <c r="B4023" s="1">
        <v>4.5479</v>
      </c>
      <c r="C4023" s="1">
        <v>230</v>
      </c>
      <c r="D4023">
        <f t="shared" si="62"/>
        <v>2.8320440229640915E-05</v>
      </c>
    </row>
    <row r="4024" spans="1:4" ht="12.75">
      <c r="A4024" s="1">
        <v>229.83</v>
      </c>
      <c r="B4024" s="1">
        <v>4.4796</v>
      </c>
      <c r="C4024" s="1">
        <v>229.83</v>
      </c>
      <c r="D4024">
        <f t="shared" si="62"/>
        <v>3.314362450092591E-05</v>
      </c>
    </row>
    <row r="4025" spans="1:4" ht="12.75">
      <c r="A4025" s="1">
        <v>229.67</v>
      </c>
      <c r="B4025" s="1">
        <v>4.5584</v>
      </c>
      <c r="C4025" s="1">
        <v>229.67</v>
      </c>
      <c r="D4025">
        <f t="shared" si="62"/>
        <v>2.7643943712203367E-05</v>
      </c>
    </row>
    <row r="4026" spans="1:4" ht="12.75">
      <c r="A4026" s="1">
        <v>229.5</v>
      </c>
      <c r="B4026" s="1">
        <v>4.5268</v>
      </c>
      <c r="C4026" s="1">
        <v>229.5</v>
      </c>
      <c r="D4026">
        <f t="shared" si="62"/>
        <v>2.9730348496770184E-05</v>
      </c>
    </row>
    <row r="4027" spans="1:4" ht="12.75">
      <c r="A4027" s="1">
        <v>229.33</v>
      </c>
      <c r="B4027" s="1">
        <v>4.5209</v>
      </c>
      <c r="C4027" s="1">
        <v>229.33</v>
      </c>
      <c r="D4027">
        <f t="shared" si="62"/>
        <v>3.0136998743411403E-05</v>
      </c>
    </row>
    <row r="4028" spans="1:4" ht="12.75">
      <c r="A4028" s="1">
        <v>229.17</v>
      </c>
      <c r="B4028" s="1">
        <v>4.4838</v>
      </c>
      <c r="C4028" s="1">
        <v>229.17</v>
      </c>
      <c r="D4028">
        <f t="shared" si="62"/>
        <v>3.28246421375217E-05</v>
      </c>
    </row>
    <row r="4029" spans="1:4" ht="12.75">
      <c r="A4029" s="1">
        <v>229</v>
      </c>
      <c r="B4029" s="1">
        <v>4.5755</v>
      </c>
      <c r="C4029" s="1">
        <v>229</v>
      </c>
      <c r="D4029">
        <f t="shared" si="62"/>
        <v>2.6576635495543085E-05</v>
      </c>
    </row>
    <row r="4030" spans="1:4" ht="12.75">
      <c r="A4030" s="1">
        <v>228.83</v>
      </c>
      <c r="B4030" s="1">
        <v>4.4467</v>
      </c>
      <c r="C4030" s="1">
        <v>228.83</v>
      </c>
      <c r="D4030">
        <f t="shared" si="62"/>
        <v>3.575197187450255E-05</v>
      </c>
    </row>
    <row r="4031" spans="1:4" ht="12.75">
      <c r="A4031" s="1">
        <v>228.67</v>
      </c>
      <c r="B4031" s="1">
        <v>4.5388</v>
      </c>
      <c r="C4031" s="1">
        <v>228.67</v>
      </c>
      <c r="D4031">
        <f t="shared" si="62"/>
        <v>2.8920113962154828E-05</v>
      </c>
    </row>
    <row r="4032" spans="1:4" ht="12.75">
      <c r="A4032" s="1">
        <v>228.5</v>
      </c>
      <c r="B4032" s="1">
        <v>4.4881</v>
      </c>
      <c r="C4032" s="1">
        <v>228.5</v>
      </c>
      <c r="D4032">
        <f t="shared" si="62"/>
        <v>3.250124518861828E-05</v>
      </c>
    </row>
    <row r="4033" spans="1:4" ht="12.75">
      <c r="A4033" s="1">
        <v>228.33</v>
      </c>
      <c r="B4033" s="1">
        <v>4.5177</v>
      </c>
      <c r="C4033" s="1">
        <v>228.33</v>
      </c>
      <c r="D4033">
        <f t="shared" si="62"/>
        <v>3.035987645987506E-05</v>
      </c>
    </row>
    <row r="4034" spans="1:4" ht="12.75">
      <c r="A4034" s="1">
        <v>228.17</v>
      </c>
      <c r="B4034" s="1">
        <v>4.4812</v>
      </c>
      <c r="C4034" s="1">
        <v>228.17</v>
      </c>
      <c r="D4034">
        <f t="shared" si="62"/>
        <v>3.3021743526707584E-05</v>
      </c>
    </row>
    <row r="4035" spans="1:4" ht="12.75">
      <c r="A4035" s="1">
        <v>228</v>
      </c>
      <c r="B4035" s="1">
        <v>4.5019</v>
      </c>
      <c r="C4035" s="1">
        <v>228</v>
      </c>
      <c r="D4035">
        <f t="shared" si="62"/>
        <v>3.1484731933873765E-05</v>
      </c>
    </row>
    <row r="4036" spans="1:4" ht="12.75">
      <c r="A4036" s="1">
        <v>227.83</v>
      </c>
      <c r="B4036" s="1">
        <v>4.5413</v>
      </c>
      <c r="C4036" s="1">
        <v>227.83</v>
      </c>
      <c r="D4036">
        <f aca="true" t="shared" si="63" ref="D4036:D4099">POWER(10,-B4036)</f>
        <v>2.8754114646740048E-05</v>
      </c>
    </row>
    <row r="4037" spans="1:4" ht="12.75">
      <c r="A4037" s="1">
        <v>227.67</v>
      </c>
      <c r="B4037" s="1">
        <v>4.5093</v>
      </c>
      <c r="C4037" s="1">
        <v>227.67</v>
      </c>
      <c r="D4037">
        <f t="shared" si="63"/>
        <v>3.095280416593977E-05</v>
      </c>
    </row>
    <row r="4038" spans="1:4" ht="12.75">
      <c r="A4038" s="1">
        <v>227.5</v>
      </c>
      <c r="B4038" s="1">
        <v>4.4834</v>
      </c>
      <c r="C4038" s="1">
        <v>227.5</v>
      </c>
      <c r="D4038">
        <f t="shared" si="63"/>
        <v>3.285488867709724E-05</v>
      </c>
    </row>
    <row r="4039" spans="1:4" ht="12.75">
      <c r="A4039" s="1">
        <v>227.33</v>
      </c>
      <c r="B4039" s="1">
        <v>4.5732</v>
      </c>
      <c r="C4039" s="1">
        <v>227.33</v>
      </c>
      <c r="D4039">
        <f t="shared" si="63"/>
        <v>2.671775727117943E-05</v>
      </c>
    </row>
    <row r="4040" spans="1:4" ht="12.75">
      <c r="A4040" s="1">
        <v>227.17</v>
      </c>
      <c r="B4040" s="1">
        <v>4.5298</v>
      </c>
      <c r="C4040" s="1">
        <v>227.17</v>
      </c>
      <c r="D4040">
        <f t="shared" si="63"/>
        <v>2.9525686217289642E-05</v>
      </c>
    </row>
    <row r="4041" spans="1:4" ht="12.75">
      <c r="A4041" s="1">
        <v>227</v>
      </c>
      <c r="B4041" s="1">
        <v>4.5413</v>
      </c>
      <c r="C4041" s="1">
        <v>227</v>
      </c>
      <c r="D4041">
        <f t="shared" si="63"/>
        <v>2.8754114646740048E-05</v>
      </c>
    </row>
    <row r="4042" spans="1:4" ht="12.75">
      <c r="A4042" s="1">
        <v>226.83</v>
      </c>
      <c r="B4042" s="1">
        <v>4.5351</v>
      </c>
      <c r="C4042" s="1">
        <v>226.83</v>
      </c>
      <c r="D4042">
        <f t="shared" si="63"/>
        <v>2.916755328939498E-05</v>
      </c>
    </row>
    <row r="4043" spans="1:4" ht="12.75">
      <c r="A4043" s="1">
        <v>226.67</v>
      </c>
      <c r="B4043" s="1">
        <v>4.5467</v>
      </c>
      <c r="C4043" s="1">
        <v>226.67</v>
      </c>
      <c r="D4043">
        <f t="shared" si="63"/>
        <v>2.8398800706985746E-05</v>
      </c>
    </row>
    <row r="4044" spans="1:4" ht="12.75">
      <c r="A4044" s="1">
        <v>226.5</v>
      </c>
      <c r="B4044" s="1">
        <v>4.5403</v>
      </c>
      <c r="C4044" s="1">
        <v>226.5</v>
      </c>
      <c r="D4044">
        <f t="shared" si="63"/>
        <v>2.882039972671997E-05</v>
      </c>
    </row>
    <row r="4045" spans="1:4" ht="12.75">
      <c r="A4045" s="1">
        <v>226.33</v>
      </c>
      <c r="B4045" s="1">
        <v>4.5296</v>
      </c>
      <c r="C4045" s="1">
        <v>226.33</v>
      </c>
      <c r="D4045">
        <f t="shared" si="63"/>
        <v>2.9539286429602777E-05</v>
      </c>
    </row>
    <row r="4046" spans="1:4" ht="12.75">
      <c r="A4046" s="1">
        <v>226.17</v>
      </c>
      <c r="B4046" s="1">
        <v>4.5434</v>
      </c>
      <c r="C4046" s="1">
        <v>226.17</v>
      </c>
      <c r="D4046">
        <f t="shared" si="63"/>
        <v>2.861541178981196E-05</v>
      </c>
    </row>
    <row r="4047" spans="1:4" ht="12.75">
      <c r="A4047" s="1">
        <v>226</v>
      </c>
      <c r="B4047" s="1">
        <v>4.507</v>
      </c>
      <c r="C4047" s="1">
        <v>226</v>
      </c>
      <c r="D4047">
        <f t="shared" si="63"/>
        <v>3.111716337106015E-05</v>
      </c>
    </row>
    <row r="4048" spans="1:4" ht="12.75">
      <c r="A4048" s="1">
        <v>225.83</v>
      </c>
      <c r="B4048" s="1">
        <v>4.5463</v>
      </c>
      <c r="C4048" s="1">
        <v>225.83</v>
      </c>
      <c r="D4048">
        <f t="shared" si="63"/>
        <v>2.8424969018155282E-05</v>
      </c>
    </row>
    <row r="4049" spans="1:4" ht="12.75">
      <c r="A4049" s="1">
        <v>225.67</v>
      </c>
      <c r="B4049" s="1">
        <v>4.5055</v>
      </c>
      <c r="C4049" s="1">
        <v>225.67</v>
      </c>
      <c r="D4049">
        <f t="shared" si="63"/>
        <v>3.1224824062232715E-05</v>
      </c>
    </row>
    <row r="4050" spans="1:4" ht="12.75">
      <c r="A4050" s="1">
        <v>225.5</v>
      </c>
      <c r="B4050" s="1">
        <v>4.5606</v>
      </c>
      <c r="C4050" s="1">
        <v>225.5</v>
      </c>
      <c r="D4050">
        <f t="shared" si="63"/>
        <v>2.7504262230303142E-05</v>
      </c>
    </row>
    <row r="4051" spans="1:4" ht="12.75">
      <c r="A4051" s="1">
        <v>225.33</v>
      </c>
      <c r="B4051" s="1">
        <v>4.5229</v>
      </c>
      <c r="C4051" s="1">
        <v>225.33</v>
      </c>
      <c r="D4051">
        <f t="shared" si="63"/>
        <v>2.9998531811907882E-05</v>
      </c>
    </row>
    <row r="4052" spans="1:4" ht="12.75">
      <c r="A4052" s="1">
        <v>225.17</v>
      </c>
      <c r="B4052" s="1">
        <v>4.5147</v>
      </c>
      <c r="C4052" s="1">
        <v>225.17</v>
      </c>
      <c r="D4052">
        <f t="shared" si="63"/>
        <v>3.057032106987656E-05</v>
      </c>
    </row>
    <row r="4053" spans="1:4" ht="12.75">
      <c r="A4053" s="1">
        <v>225</v>
      </c>
      <c r="B4053" s="1">
        <v>4.4985</v>
      </c>
      <c r="C4053" s="1">
        <v>225</v>
      </c>
      <c r="D4053">
        <f t="shared" si="63"/>
        <v>3.173218663836143E-05</v>
      </c>
    </row>
    <row r="4054" spans="1:4" ht="12.75">
      <c r="A4054" s="1">
        <v>224.83</v>
      </c>
      <c r="B4054" s="1">
        <v>4.5153</v>
      </c>
      <c r="C4054" s="1">
        <v>224.83</v>
      </c>
      <c r="D4054">
        <f t="shared" si="63"/>
        <v>3.052811577162664E-05</v>
      </c>
    </row>
    <row r="4055" spans="1:4" ht="12.75">
      <c r="A4055" s="1">
        <v>224.67</v>
      </c>
      <c r="B4055" s="1">
        <v>4.5326</v>
      </c>
      <c r="C4055" s="1">
        <v>224.67</v>
      </c>
      <c r="D4055">
        <f t="shared" si="63"/>
        <v>2.9335939412141212E-05</v>
      </c>
    </row>
    <row r="4056" spans="1:4" ht="12.75">
      <c r="A4056" s="1">
        <v>224.5</v>
      </c>
      <c r="B4056" s="1">
        <v>4.5395</v>
      </c>
      <c r="C4056" s="1">
        <v>224.5</v>
      </c>
      <c r="D4056">
        <f t="shared" si="63"/>
        <v>2.887353779188879E-05</v>
      </c>
    </row>
    <row r="4057" spans="1:4" ht="12.75">
      <c r="A4057" s="1">
        <v>224.33</v>
      </c>
      <c r="B4057" s="1">
        <v>4.5075</v>
      </c>
      <c r="C4057" s="1">
        <v>224.33</v>
      </c>
      <c r="D4057">
        <f t="shared" si="63"/>
        <v>3.108135902739471E-05</v>
      </c>
    </row>
    <row r="4058" spans="1:4" ht="12.75">
      <c r="A4058" s="1">
        <v>224.17</v>
      </c>
      <c r="B4058" s="1">
        <v>4.5396</v>
      </c>
      <c r="C4058" s="1">
        <v>224.17</v>
      </c>
      <c r="D4058">
        <f t="shared" si="63"/>
        <v>2.8866890179482713E-05</v>
      </c>
    </row>
    <row r="4059" spans="1:4" ht="12.75">
      <c r="A4059" s="1">
        <v>224</v>
      </c>
      <c r="B4059" s="1">
        <v>4.6096</v>
      </c>
      <c r="C4059" s="1">
        <v>224</v>
      </c>
      <c r="D4059">
        <f t="shared" si="63"/>
        <v>2.4569708276368333E-05</v>
      </c>
    </row>
    <row r="4060" spans="1:4" ht="12.75">
      <c r="A4060" s="1">
        <v>223.83</v>
      </c>
      <c r="B4060" s="1">
        <v>4.54</v>
      </c>
      <c r="C4060" s="1">
        <v>223.83</v>
      </c>
      <c r="D4060">
        <f t="shared" si="63"/>
        <v>2.884031503126603E-05</v>
      </c>
    </row>
    <row r="4061" spans="1:4" ht="12.75">
      <c r="A4061" s="1">
        <v>223.67</v>
      </c>
      <c r="B4061" s="1">
        <v>4.5944</v>
      </c>
      <c r="C4061" s="1">
        <v>223.67</v>
      </c>
      <c r="D4061">
        <f t="shared" si="63"/>
        <v>2.5444856151466307E-05</v>
      </c>
    </row>
    <row r="4062" spans="1:4" ht="12.75">
      <c r="A4062" s="1">
        <v>223.5</v>
      </c>
      <c r="B4062" s="1">
        <v>4.521</v>
      </c>
      <c r="C4062" s="1">
        <v>223.5</v>
      </c>
      <c r="D4062">
        <f t="shared" si="63"/>
        <v>3.013006024186121E-05</v>
      </c>
    </row>
    <row r="4063" spans="1:4" ht="12.75">
      <c r="A4063" s="1">
        <v>223.33</v>
      </c>
      <c r="B4063" s="1">
        <v>4.5426</v>
      </c>
      <c r="C4063" s="1">
        <v>223.33</v>
      </c>
      <c r="D4063">
        <f t="shared" si="63"/>
        <v>2.8668171905248924E-05</v>
      </c>
    </row>
    <row r="4064" spans="1:4" ht="12.75">
      <c r="A4064" s="1">
        <v>223.17</v>
      </c>
      <c r="B4064" s="1">
        <v>4.5003</v>
      </c>
      <c r="C4064" s="1">
        <v>223.17</v>
      </c>
      <c r="D4064">
        <f t="shared" si="63"/>
        <v>3.1600939904479444E-05</v>
      </c>
    </row>
    <row r="4065" spans="1:4" ht="12.75">
      <c r="A4065" s="1">
        <v>223</v>
      </c>
      <c r="B4065" s="1">
        <v>4.5168</v>
      </c>
      <c r="C4065" s="1">
        <v>223</v>
      </c>
      <c r="D4065">
        <f t="shared" si="63"/>
        <v>3.0422857274809583E-05</v>
      </c>
    </row>
    <row r="4066" spans="1:4" ht="12.75">
      <c r="A4066" s="1">
        <v>222.83</v>
      </c>
      <c r="B4066" s="1">
        <v>4.4924</v>
      </c>
      <c r="C4066" s="1">
        <v>222.83</v>
      </c>
      <c r="D4066">
        <f t="shared" si="63"/>
        <v>3.218103443093437E-05</v>
      </c>
    </row>
    <row r="4067" spans="1:4" ht="12.75">
      <c r="A4067" s="1">
        <v>222.67</v>
      </c>
      <c r="B4067" s="1">
        <v>4.5341</v>
      </c>
      <c r="C4067" s="1">
        <v>222.67</v>
      </c>
      <c r="D4067">
        <f t="shared" si="63"/>
        <v>2.9234791443876885E-05</v>
      </c>
    </row>
    <row r="4068" spans="1:4" ht="12.75">
      <c r="A4068" s="1">
        <v>222.5</v>
      </c>
      <c r="B4068" s="1">
        <v>4.5543</v>
      </c>
      <c r="C4068" s="1">
        <v>222.5</v>
      </c>
      <c r="D4068">
        <f t="shared" si="63"/>
        <v>2.790615486398073E-05</v>
      </c>
    </row>
    <row r="4069" spans="1:4" ht="12.75">
      <c r="A4069" s="1">
        <v>222.33</v>
      </c>
      <c r="B4069" s="1">
        <v>4.4847</v>
      </c>
      <c r="C4069" s="1">
        <v>222.33</v>
      </c>
      <c r="D4069">
        <f t="shared" si="63"/>
        <v>3.2756689193684676E-05</v>
      </c>
    </row>
    <row r="4070" spans="1:4" ht="12.75">
      <c r="A4070" s="1">
        <v>222.17</v>
      </c>
      <c r="B4070" s="1">
        <v>4.5107</v>
      </c>
      <c r="C4070" s="1">
        <v>222.17</v>
      </c>
      <c r="D4070">
        <f t="shared" si="63"/>
        <v>3.0853184768063816E-05</v>
      </c>
    </row>
    <row r="4071" spans="1:4" ht="12.75">
      <c r="A4071" s="1">
        <v>222</v>
      </c>
      <c r="B4071" s="1">
        <v>4.5066</v>
      </c>
      <c r="C4071" s="1">
        <v>222</v>
      </c>
      <c r="D4071">
        <f t="shared" si="63"/>
        <v>3.114583654012131E-05</v>
      </c>
    </row>
    <row r="4072" spans="1:4" ht="12.75">
      <c r="A4072" s="1">
        <v>221.83</v>
      </c>
      <c r="B4072" s="1">
        <v>4.4884</v>
      </c>
      <c r="C4072" s="1">
        <v>221.83</v>
      </c>
      <c r="D4072">
        <f t="shared" si="63"/>
        <v>3.247880187635364E-05</v>
      </c>
    </row>
    <row r="4073" spans="1:4" ht="12.75">
      <c r="A4073" s="1">
        <v>221.67</v>
      </c>
      <c r="B4073" s="1">
        <v>4.5296</v>
      </c>
      <c r="C4073" s="1">
        <v>221.67</v>
      </c>
      <c r="D4073">
        <f t="shared" si="63"/>
        <v>2.9539286429602777E-05</v>
      </c>
    </row>
    <row r="4074" spans="1:4" ht="12.75">
      <c r="A4074" s="1">
        <v>221.5</v>
      </c>
      <c r="B4074" s="1">
        <v>4.5167</v>
      </c>
      <c r="C4074" s="1">
        <v>221.5</v>
      </c>
      <c r="D4074">
        <f t="shared" si="63"/>
        <v>3.0429863203130658E-05</v>
      </c>
    </row>
    <row r="4075" spans="1:4" ht="12.75">
      <c r="A4075" s="1">
        <v>221.33</v>
      </c>
      <c r="B4075" s="1">
        <v>4.5337</v>
      </c>
      <c r="C4075" s="1">
        <v>221.33</v>
      </c>
      <c r="D4075">
        <f t="shared" si="63"/>
        <v>2.926173008566573E-05</v>
      </c>
    </row>
    <row r="4076" spans="1:4" ht="12.75">
      <c r="A4076" s="1">
        <v>221.17</v>
      </c>
      <c r="B4076" s="1">
        <v>4.504</v>
      </c>
      <c r="C4076" s="1">
        <v>221.17</v>
      </c>
      <c r="D4076">
        <f t="shared" si="63"/>
        <v>3.133285724315583E-05</v>
      </c>
    </row>
    <row r="4077" spans="1:4" ht="12.75">
      <c r="A4077" s="1">
        <v>221</v>
      </c>
      <c r="B4077" s="1">
        <v>4.5444</v>
      </c>
      <c r="C4077" s="1">
        <v>221</v>
      </c>
      <c r="D4077">
        <f t="shared" si="63"/>
        <v>2.854959816900402E-05</v>
      </c>
    </row>
    <row r="4078" spans="1:4" ht="12.75">
      <c r="A4078" s="1">
        <v>220.83</v>
      </c>
      <c r="B4078" s="1">
        <v>4.5038</v>
      </c>
      <c r="C4078" s="1">
        <v>220.83</v>
      </c>
      <c r="D4078">
        <f t="shared" si="63"/>
        <v>3.134728988014005E-05</v>
      </c>
    </row>
    <row r="4079" spans="1:4" ht="12.75">
      <c r="A4079" s="1">
        <v>220.67</v>
      </c>
      <c r="B4079" s="1">
        <v>4.5224</v>
      </c>
      <c r="C4079" s="1">
        <v>220.67</v>
      </c>
      <c r="D4079">
        <f t="shared" si="63"/>
        <v>3.003308878676556E-05</v>
      </c>
    </row>
    <row r="4080" spans="1:4" ht="12.75">
      <c r="A4080" s="1">
        <v>220.5</v>
      </c>
      <c r="B4080" s="1">
        <v>4.6037</v>
      </c>
      <c r="C4080" s="1">
        <v>220.5</v>
      </c>
      <c r="D4080">
        <f t="shared" si="63"/>
        <v>2.4905771539520958E-05</v>
      </c>
    </row>
    <row r="4081" spans="1:4" ht="12.75">
      <c r="A4081" s="1">
        <v>220.33</v>
      </c>
      <c r="B4081" s="1">
        <v>4.5197</v>
      </c>
      <c r="C4081" s="1">
        <v>220.33</v>
      </c>
      <c r="D4081">
        <f t="shared" si="63"/>
        <v>3.0220385498282688E-05</v>
      </c>
    </row>
    <row r="4082" spans="1:4" ht="12.75">
      <c r="A4082" s="1">
        <v>220.17</v>
      </c>
      <c r="B4082" s="1">
        <v>4.5028</v>
      </c>
      <c r="C4082" s="1">
        <v>220.17</v>
      </c>
      <c r="D4082">
        <f t="shared" si="63"/>
        <v>3.141955284641073E-05</v>
      </c>
    </row>
    <row r="4083" spans="1:4" ht="12.75">
      <c r="A4083" s="1">
        <v>220</v>
      </c>
      <c r="B4083" s="1">
        <v>4.5299</v>
      </c>
      <c r="C4083" s="1">
        <v>220</v>
      </c>
      <c r="D4083">
        <f t="shared" si="63"/>
        <v>2.9518888459446087E-05</v>
      </c>
    </row>
    <row r="4084" spans="1:4" ht="12.75">
      <c r="A4084" s="1">
        <v>219.83</v>
      </c>
      <c r="B4084" s="1">
        <v>4.5566</v>
      </c>
      <c r="C4084" s="1">
        <v>219.83</v>
      </c>
      <c r="D4084">
        <f t="shared" si="63"/>
        <v>2.7758756035343374E-05</v>
      </c>
    </row>
    <row r="4085" spans="1:4" ht="12.75">
      <c r="A4085" s="1">
        <v>219.67</v>
      </c>
      <c r="B4085" s="1">
        <v>4.5654</v>
      </c>
      <c r="C4085" s="1">
        <v>219.67</v>
      </c>
      <c r="D4085">
        <f t="shared" si="63"/>
        <v>2.720194761984374E-05</v>
      </c>
    </row>
    <row r="4086" spans="1:4" ht="12.75">
      <c r="A4086" s="1">
        <v>219.5</v>
      </c>
      <c r="B4086" s="1">
        <v>4.5558</v>
      </c>
      <c r="C4086" s="1">
        <v>219.5</v>
      </c>
      <c r="D4086">
        <f t="shared" si="63"/>
        <v>2.7809936678262996E-05</v>
      </c>
    </row>
    <row r="4087" spans="1:4" ht="12.75">
      <c r="A4087" s="1">
        <v>219.33</v>
      </c>
      <c r="B4087" s="1">
        <v>4.5486</v>
      </c>
      <c r="C4087" s="1">
        <v>219.33</v>
      </c>
      <c r="D4087">
        <f t="shared" si="63"/>
        <v>2.8274829840696008E-05</v>
      </c>
    </row>
    <row r="4088" spans="1:4" ht="12.75">
      <c r="A4088" s="1">
        <v>219.17</v>
      </c>
      <c r="B4088" s="1">
        <v>4.4312</v>
      </c>
      <c r="C4088" s="1">
        <v>219.17</v>
      </c>
      <c r="D4088">
        <f t="shared" si="63"/>
        <v>3.705100563019242E-05</v>
      </c>
    </row>
    <row r="4089" spans="1:4" ht="12.75">
      <c r="A4089" s="1">
        <v>219</v>
      </c>
      <c r="B4089" s="1">
        <v>4.5298</v>
      </c>
      <c r="C4089" s="1">
        <v>219</v>
      </c>
      <c r="D4089">
        <f t="shared" si="63"/>
        <v>2.9525686217289642E-05</v>
      </c>
    </row>
    <row r="4090" spans="1:4" ht="12.75">
      <c r="A4090" s="1">
        <v>218.83</v>
      </c>
      <c r="B4090" s="1">
        <v>4.5317</v>
      </c>
      <c r="C4090" s="1">
        <v>218.83</v>
      </c>
      <c r="D4090">
        <f t="shared" si="63"/>
        <v>2.939679609492416E-05</v>
      </c>
    </row>
    <row r="4091" spans="1:4" ht="12.75">
      <c r="A4091" s="1">
        <v>218.67</v>
      </c>
      <c r="B4091" s="1">
        <v>4.4935</v>
      </c>
      <c r="C4091" s="1">
        <v>218.67</v>
      </c>
      <c r="D4091">
        <f t="shared" si="63"/>
        <v>3.209962804210689E-05</v>
      </c>
    </row>
    <row r="4092" spans="1:4" ht="12.75">
      <c r="A4092" s="1">
        <v>218.5</v>
      </c>
      <c r="B4092" s="1">
        <v>4.5417</v>
      </c>
      <c r="C4092" s="1">
        <v>218.5</v>
      </c>
      <c r="D4092">
        <f t="shared" si="63"/>
        <v>2.872764332080831E-05</v>
      </c>
    </row>
    <row r="4093" spans="1:4" ht="12.75">
      <c r="A4093" s="1">
        <v>218.33</v>
      </c>
      <c r="B4093" s="1">
        <v>4.4728</v>
      </c>
      <c r="C4093" s="1">
        <v>218.33</v>
      </c>
      <c r="D4093">
        <f t="shared" si="63"/>
        <v>3.366665743686221E-05</v>
      </c>
    </row>
    <row r="4094" spans="1:4" ht="12.75">
      <c r="A4094" s="1">
        <v>218.17</v>
      </c>
      <c r="B4094" s="1">
        <v>4.5147</v>
      </c>
      <c r="C4094" s="1">
        <v>218.17</v>
      </c>
      <c r="D4094">
        <f t="shared" si="63"/>
        <v>3.057032106987656E-05</v>
      </c>
    </row>
    <row r="4095" spans="1:4" ht="12.75">
      <c r="A4095" s="1">
        <v>218</v>
      </c>
      <c r="B4095" s="1">
        <v>4.5425</v>
      </c>
      <c r="C4095" s="1">
        <v>218</v>
      </c>
      <c r="D4095">
        <f t="shared" si="63"/>
        <v>2.867477375581308E-05</v>
      </c>
    </row>
    <row r="4096" spans="1:4" ht="12.75">
      <c r="A4096" s="1">
        <v>217.83</v>
      </c>
      <c r="B4096" s="1">
        <v>4.5398</v>
      </c>
      <c r="C4096" s="1">
        <v>217.83</v>
      </c>
      <c r="D4096">
        <f t="shared" si="63"/>
        <v>2.8853599545797418E-05</v>
      </c>
    </row>
    <row r="4097" spans="1:4" ht="12.75">
      <c r="A4097" s="1">
        <v>217.67</v>
      </c>
      <c r="B4097" s="1">
        <v>4.5194</v>
      </c>
      <c r="C4097" s="1">
        <v>217.67</v>
      </c>
      <c r="D4097">
        <f t="shared" si="63"/>
        <v>3.0241268212832258E-05</v>
      </c>
    </row>
    <row r="4098" spans="1:4" ht="12.75">
      <c r="A4098" s="1">
        <v>217.5</v>
      </c>
      <c r="B4098" s="1">
        <v>4.5319</v>
      </c>
      <c r="C4098" s="1">
        <v>217.5</v>
      </c>
      <c r="D4098">
        <f t="shared" si="63"/>
        <v>2.9383261486728012E-05</v>
      </c>
    </row>
    <row r="4099" spans="1:4" ht="12.75">
      <c r="A4099" s="1">
        <v>217.33</v>
      </c>
      <c r="B4099" s="1">
        <v>4.4771</v>
      </c>
      <c r="C4099" s="1">
        <v>217.33</v>
      </c>
      <c r="D4099">
        <f t="shared" si="63"/>
        <v>3.333496473327566E-05</v>
      </c>
    </row>
    <row r="4100" spans="1:4" ht="12.75">
      <c r="A4100" s="1">
        <v>217.17</v>
      </c>
      <c r="B4100" s="1">
        <v>4.5749</v>
      </c>
      <c r="C4100" s="1">
        <v>217.17</v>
      </c>
      <c r="D4100">
        <f aca="true" t="shared" si="64" ref="D4100:D4163">POWER(10,-B4100)</f>
        <v>2.6613377849246077E-05</v>
      </c>
    </row>
    <row r="4101" spans="1:4" ht="12.75">
      <c r="A4101" s="1">
        <v>217</v>
      </c>
      <c r="B4101" s="1">
        <v>4.4978</v>
      </c>
      <c r="C4101" s="1">
        <v>217</v>
      </c>
      <c r="D4101">
        <f t="shared" si="64"/>
        <v>3.178337412146221E-05</v>
      </c>
    </row>
    <row r="4102" spans="1:4" ht="12.75">
      <c r="A4102" s="1">
        <v>216.83</v>
      </c>
      <c r="B4102" s="1">
        <v>4.5474</v>
      </c>
      <c r="C4102" s="1">
        <v>216.83</v>
      </c>
      <c r="D4102">
        <f t="shared" si="64"/>
        <v>2.8353064117606838E-05</v>
      </c>
    </row>
    <row r="4103" spans="1:4" ht="12.75">
      <c r="A4103" s="1">
        <v>216.67</v>
      </c>
      <c r="B4103" s="1">
        <v>4.5307</v>
      </c>
      <c r="C4103" s="1">
        <v>216.67</v>
      </c>
      <c r="D4103">
        <f t="shared" si="64"/>
        <v>2.9464562708650398E-05</v>
      </c>
    </row>
    <row r="4104" spans="1:4" ht="12.75">
      <c r="A4104" s="1">
        <v>216.5</v>
      </c>
      <c r="B4104" s="1">
        <v>4.5322</v>
      </c>
      <c r="C4104" s="1">
        <v>216.5</v>
      </c>
      <c r="D4104">
        <f t="shared" si="64"/>
        <v>2.936297125756695E-05</v>
      </c>
    </row>
    <row r="4105" spans="1:4" ht="12.75">
      <c r="A4105" s="1">
        <v>216.33</v>
      </c>
      <c r="B4105" s="1">
        <v>4.5337</v>
      </c>
      <c r="C4105" s="1">
        <v>216.33</v>
      </c>
      <c r="D4105">
        <f t="shared" si="64"/>
        <v>2.926173008566573E-05</v>
      </c>
    </row>
    <row r="4106" spans="1:4" ht="12.75">
      <c r="A4106" s="1">
        <v>216.17</v>
      </c>
      <c r="B4106" s="1">
        <v>4.4941</v>
      </c>
      <c r="C4106" s="1">
        <v>216.17</v>
      </c>
      <c r="D4106">
        <f t="shared" si="64"/>
        <v>3.205531138700427E-05</v>
      </c>
    </row>
    <row r="4107" spans="1:4" ht="12.75">
      <c r="A4107" s="1">
        <v>216</v>
      </c>
      <c r="B4107" s="1">
        <v>4.6001</v>
      </c>
      <c r="C4107" s="1">
        <v>216</v>
      </c>
      <c r="D4107">
        <f t="shared" si="64"/>
        <v>2.511308114868045E-05</v>
      </c>
    </row>
    <row r="4108" spans="1:4" ht="12.75">
      <c r="A4108" s="1">
        <v>215.83</v>
      </c>
      <c r="B4108" s="1">
        <v>4.5289</v>
      </c>
      <c r="C4108" s="1">
        <v>215.83</v>
      </c>
      <c r="D4108">
        <f t="shared" si="64"/>
        <v>2.9586936525139995E-05</v>
      </c>
    </row>
    <row r="4109" spans="1:4" ht="12.75">
      <c r="A4109" s="1">
        <v>215.67</v>
      </c>
      <c r="B4109" s="1">
        <v>4.5235</v>
      </c>
      <c r="C4109" s="1">
        <v>215.67</v>
      </c>
      <c r="D4109">
        <f t="shared" si="64"/>
        <v>2.9957115924279912E-05</v>
      </c>
    </row>
    <row r="4110" spans="1:4" ht="12.75">
      <c r="A4110" s="1">
        <v>215.5</v>
      </c>
      <c r="B4110" s="1">
        <v>4.516</v>
      </c>
      <c r="C4110" s="1">
        <v>215.5</v>
      </c>
      <c r="D4110">
        <f t="shared" si="64"/>
        <v>3.0478949896279824E-05</v>
      </c>
    </row>
    <row r="4111" spans="1:4" ht="12.75">
      <c r="A4111" s="1">
        <v>215.33</v>
      </c>
      <c r="B4111" s="1">
        <v>4.4833</v>
      </c>
      <c r="C4111" s="1">
        <v>215.33</v>
      </c>
      <c r="D4111">
        <f t="shared" si="64"/>
        <v>3.286245466582044E-05</v>
      </c>
    </row>
    <row r="4112" spans="1:4" ht="12.75">
      <c r="A4112" s="1">
        <v>215.17</v>
      </c>
      <c r="B4112" s="1">
        <v>4.5364</v>
      </c>
      <c r="C4112" s="1">
        <v>215.17</v>
      </c>
      <c r="D4112">
        <f t="shared" si="64"/>
        <v>2.9080374827353085E-05</v>
      </c>
    </row>
    <row r="4113" spans="1:4" ht="12.75">
      <c r="A4113" s="1">
        <v>215</v>
      </c>
      <c r="B4113" s="1">
        <v>4.5129</v>
      </c>
      <c r="C4113" s="1">
        <v>215</v>
      </c>
      <c r="D4113">
        <f t="shared" si="64"/>
        <v>3.069728738183661E-05</v>
      </c>
    </row>
    <row r="4114" spans="1:4" ht="12.75">
      <c r="A4114" s="1">
        <v>214.83</v>
      </c>
      <c r="B4114" s="1">
        <v>4.5076</v>
      </c>
      <c r="C4114" s="1">
        <v>214.83</v>
      </c>
      <c r="D4114">
        <f t="shared" si="64"/>
        <v>3.107420310388582E-05</v>
      </c>
    </row>
    <row r="4115" spans="1:4" ht="12.75">
      <c r="A4115" s="1">
        <v>214.67</v>
      </c>
      <c r="B4115" s="1">
        <v>4.4833</v>
      </c>
      <c r="C4115" s="1">
        <v>214.67</v>
      </c>
      <c r="D4115">
        <f t="shared" si="64"/>
        <v>3.286245466582044E-05</v>
      </c>
    </row>
    <row r="4116" spans="1:4" ht="12.75">
      <c r="A4116" s="1">
        <v>214.5</v>
      </c>
      <c r="B4116" s="1">
        <v>4.5486</v>
      </c>
      <c r="C4116" s="1">
        <v>214.5</v>
      </c>
      <c r="D4116">
        <f t="shared" si="64"/>
        <v>2.8274829840696008E-05</v>
      </c>
    </row>
    <row r="4117" spans="1:4" ht="12.75">
      <c r="A4117" s="1">
        <v>214.33</v>
      </c>
      <c r="B4117" s="1">
        <v>4.5086</v>
      </c>
      <c r="C4117" s="1">
        <v>214.33</v>
      </c>
      <c r="D4117">
        <f t="shared" si="64"/>
        <v>3.1002734419981846E-05</v>
      </c>
    </row>
    <row r="4118" spans="1:4" ht="12.75">
      <c r="A4118" s="1">
        <v>214.17</v>
      </c>
      <c r="B4118" s="1">
        <v>4.5344</v>
      </c>
      <c r="C4118" s="1">
        <v>214.17</v>
      </c>
      <c r="D4118">
        <f t="shared" si="64"/>
        <v>2.9214603738773312E-05</v>
      </c>
    </row>
    <row r="4119" spans="1:4" ht="12.75">
      <c r="A4119" s="1">
        <v>214</v>
      </c>
      <c r="B4119" s="1">
        <v>4.524</v>
      </c>
      <c r="C4119" s="1">
        <v>214</v>
      </c>
      <c r="D4119">
        <f t="shared" si="64"/>
        <v>2.9922646366081876E-05</v>
      </c>
    </row>
    <row r="4120" spans="1:4" ht="12.75">
      <c r="A4120" s="1">
        <v>213.83</v>
      </c>
      <c r="B4120" s="1">
        <v>4.5251</v>
      </c>
      <c r="C4120" s="1">
        <v>213.83</v>
      </c>
      <c r="D4120">
        <f t="shared" si="64"/>
        <v>2.9846952883013338E-05</v>
      </c>
    </row>
    <row r="4121" spans="1:4" ht="12.75">
      <c r="A4121" s="1">
        <v>213.67</v>
      </c>
      <c r="B4121" s="1">
        <v>4.5192</v>
      </c>
      <c r="C4121" s="1">
        <v>213.67</v>
      </c>
      <c r="D4121">
        <f t="shared" si="64"/>
        <v>3.0255198038723045E-05</v>
      </c>
    </row>
    <row r="4122" spans="1:4" ht="12.75">
      <c r="A4122" s="1">
        <v>213.5</v>
      </c>
      <c r="B4122" s="1">
        <v>4.5046</v>
      </c>
      <c r="C4122" s="1">
        <v>213.5</v>
      </c>
      <c r="D4122">
        <f t="shared" si="64"/>
        <v>3.128959918963567E-05</v>
      </c>
    </row>
    <row r="4123" spans="1:4" ht="12.75">
      <c r="A4123" s="1">
        <v>213.33</v>
      </c>
      <c r="B4123" s="1">
        <v>4.5351</v>
      </c>
      <c r="C4123" s="1">
        <v>213.33</v>
      </c>
      <c r="D4123">
        <f t="shared" si="64"/>
        <v>2.916755328939498E-05</v>
      </c>
    </row>
    <row r="4124" spans="1:4" ht="12.75">
      <c r="A4124" s="1">
        <v>213.17</v>
      </c>
      <c r="B4124" s="1">
        <v>4.553</v>
      </c>
      <c r="C4124" s="1">
        <v>213.17</v>
      </c>
      <c r="D4124">
        <f t="shared" si="64"/>
        <v>2.798981319634359E-05</v>
      </c>
    </row>
    <row r="4125" spans="1:4" ht="12.75">
      <c r="A4125" s="1">
        <v>213</v>
      </c>
      <c r="B4125" s="1">
        <v>4.5026</v>
      </c>
      <c r="C4125" s="1">
        <v>213</v>
      </c>
      <c r="D4125">
        <f t="shared" si="64"/>
        <v>3.143402541739006E-05</v>
      </c>
    </row>
    <row r="4126" spans="1:4" ht="12.75">
      <c r="A4126" s="1">
        <v>212.83</v>
      </c>
      <c r="B4126" s="1">
        <v>4.5054</v>
      </c>
      <c r="C4126" s="1">
        <v>212.83</v>
      </c>
      <c r="D4126">
        <f t="shared" si="64"/>
        <v>3.123201467149214E-05</v>
      </c>
    </row>
    <row r="4127" spans="1:4" ht="12.75">
      <c r="A4127" s="1">
        <v>212.67</v>
      </c>
      <c r="B4127" s="1">
        <v>4.5534</v>
      </c>
      <c r="C4127" s="1">
        <v>212.67</v>
      </c>
      <c r="D4127">
        <f t="shared" si="64"/>
        <v>2.7964045493981983E-05</v>
      </c>
    </row>
    <row r="4128" spans="1:4" ht="12.75">
      <c r="A4128" s="1">
        <v>212.5</v>
      </c>
      <c r="B4128" s="1">
        <v>4.53</v>
      </c>
      <c r="C4128" s="1">
        <v>212.5</v>
      </c>
      <c r="D4128">
        <f t="shared" si="64"/>
        <v>2.9512092266663827E-05</v>
      </c>
    </row>
    <row r="4129" spans="1:4" ht="12.75">
      <c r="A4129" s="1">
        <v>212.33</v>
      </c>
      <c r="B4129" s="1">
        <v>4.5428</v>
      </c>
      <c r="C4129" s="1">
        <v>212.33</v>
      </c>
      <c r="D4129">
        <f t="shared" si="64"/>
        <v>2.865497276364237E-05</v>
      </c>
    </row>
    <row r="4130" spans="1:4" ht="12.75">
      <c r="A4130" s="1">
        <v>212.17</v>
      </c>
      <c r="B4130" s="1">
        <v>4.5743</v>
      </c>
      <c r="C4130" s="1">
        <v>212.17</v>
      </c>
      <c r="D4130">
        <f t="shared" si="64"/>
        <v>2.6650170999467635E-05</v>
      </c>
    </row>
    <row r="4131" spans="1:4" ht="12.75">
      <c r="A4131" s="1">
        <v>212</v>
      </c>
      <c r="B4131" s="1">
        <v>4.5322</v>
      </c>
      <c r="C4131" s="1">
        <v>212</v>
      </c>
      <c r="D4131">
        <f t="shared" si="64"/>
        <v>2.936297125756695E-05</v>
      </c>
    </row>
    <row r="4132" spans="1:4" ht="12.75">
      <c r="A4132" s="1">
        <v>211.83</v>
      </c>
      <c r="B4132" s="1">
        <v>4.5354</v>
      </c>
      <c r="C4132" s="1">
        <v>211.83</v>
      </c>
      <c r="D4132">
        <f t="shared" si="64"/>
        <v>2.9147412014724717E-05</v>
      </c>
    </row>
    <row r="4133" spans="1:4" ht="12.75">
      <c r="A4133" s="1">
        <v>211.67</v>
      </c>
      <c r="B4133" s="1">
        <v>4.5216</v>
      </c>
      <c r="C4133" s="1">
        <v>211.67</v>
      </c>
      <c r="D4133">
        <f t="shared" si="64"/>
        <v>3.0088462766457188E-05</v>
      </c>
    </row>
    <row r="4134" spans="1:4" ht="12.75">
      <c r="A4134" s="1">
        <v>211.5</v>
      </c>
      <c r="B4134" s="1">
        <v>4.499</v>
      </c>
      <c r="C4134" s="1">
        <v>211.5</v>
      </c>
      <c r="D4134">
        <f t="shared" si="64"/>
        <v>3.1695674630434884E-05</v>
      </c>
    </row>
    <row r="4135" spans="1:4" ht="12.75">
      <c r="A4135" s="1">
        <v>211.33</v>
      </c>
      <c r="B4135" s="1">
        <v>4.5501</v>
      </c>
      <c r="C4135" s="1">
        <v>211.33</v>
      </c>
      <c r="D4135">
        <f t="shared" si="64"/>
        <v>2.8177340493202296E-05</v>
      </c>
    </row>
    <row r="4136" spans="1:4" ht="12.75">
      <c r="A4136" s="1">
        <v>211.17</v>
      </c>
      <c r="B4136" s="1">
        <v>4.4908</v>
      </c>
      <c r="C4136" s="1">
        <v>211.17</v>
      </c>
      <c r="D4136">
        <f t="shared" si="64"/>
        <v>3.2299812405956184E-05</v>
      </c>
    </row>
    <row r="4137" spans="1:4" ht="12.75">
      <c r="A4137" s="1">
        <v>211</v>
      </c>
      <c r="B4137" s="1">
        <v>4.6007</v>
      </c>
      <c r="C4137" s="1">
        <v>211</v>
      </c>
      <c r="D4137">
        <f t="shared" si="64"/>
        <v>2.5078410100331616E-05</v>
      </c>
    </row>
    <row r="4138" spans="1:4" ht="12.75">
      <c r="A4138" s="1">
        <v>210.83</v>
      </c>
      <c r="B4138" s="1">
        <v>4.4915</v>
      </c>
      <c r="C4138" s="1">
        <v>210.83</v>
      </c>
      <c r="D4138">
        <f t="shared" si="64"/>
        <v>3.2247793193163737E-05</v>
      </c>
    </row>
    <row r="4139" spans="1:4" ht="12.75">
      <c r="A4139" s="1">
        <v>210.67</v>
      </c>
      <c r="B4139" s="1">
        <v>4.558</v>
      </c>
      <c r="C4139" s="1">
        <v>210.67</v>
      </c>
      <c r="D4139">
        <f t="shared" si="64"/>
        <v>2.7669416454115085E-05</v>
      </c>
    </row>
    <row r="4140" spans="1:4" ht="12.75">
      <c r="A4140" s="1">
        <v>210.5</v>
      </c>
      <c r="B4140" s="1">
        <v>4.5085</v>
      </c>
      <c r="C4140" s="1">
        <v>210.5</v>
      </c>
      <c r="D4140">
        <f t="shared" si="64"/>
        <v>3.100987388532343E-05</v>
      </c>
    </row>
    <row r="4141" spans="1:4" ht="12.75">
      <c r="A4141" s="1">
        <v>210.33</v>
      </c>
      <c r="B4141" s="1">
        <v>4.516</v>
      </c>
      <c r="C4141" s="1">
        <v>210.33</v>
      </c>
      <c r="D4141">
        <f t="shared" si="64"/>
        <v>3.0478949896279824E-05</v>
      </c>
    </row>
    <row r="4142" spans="1:4" ht="12.75">
      <c r="A4142" s="1">
        <v>210.17</v>
      </c>
      <c r="B4142" s="1">
        <v>4.488</v>
      </c>
      <c r="C4142" s="1">
        <v>210.17</v>
      </c>
      <c r="D4142">
        <f t="shared" si="64"/>
        <v>3.250872973854338E-05</v>
      </c>
    </row>
    <row r="4143" spans="1:4" ht="12.75">
      <c r="A4143" s="1">
        <v>210</v>
      </c>
      <c r="B4143" s="1">
        <v>4.5471</v>
      </c>
      <c r="C4143" s="1">
        <v>210</v>
      </c>
      <c r="D4143">
        <f t="shared" si="64"/>
        <v>2.8372656486625612E-05</v>
      </c>
    </row>
    <row r="4144" spans="1:4" ht="12.75">
      <c r="A4144" s="1">
        <v>209.83</v>
      </c>
      <c r="B4144" s="1">
        <v>4.5322</v>
      </c>
      <c r="C4144" s="1">
        <v>209.83</v>
      </c>
      <c r="D4144">
        <f t="shared" si="64"/>
        <v>2.936297125756695E-05</v>
      </c>
    </row>
    <row r="4145" spans="1:4" ht="12.75">
      <c r="A4145" s="1">
        <v>209.67</v>
      </c>
      <c r="B4145" s="1">
        <v>4.5483</v>
      </c>
      <c r="C4145" s="1">
        <v>209.67</v>
      </c>
      <c r="D4145">
        <f t="shared" si="64"/>
        <v>2.8294368148721042E-05</v>
      </c>
    </row>
    <row r="4146" spans="1:4" ht="12.75">
      <c r="A4146" s="1">
        <v>209.5</v>
      </c>
      <c r="B4146" s="1">
        <v>4.5515</v>
      </c>
      <c r="C4146" s="1">
        <v>209.5</v>
      </c>
      <c r="D4146">
        <f t="shared" si="64"/>
        <v>2.808665372767917E-05</v>
      </c>
    </row>
    <row r="4147" spans="1:4" ht="12.75">
      <c r="A4147" s="1">
        <v>209.33</v>
      </c>
      <c r="B4147" s="1">
        <v>4.5231</v>
      </c>
      <c r="C4147" s="1">
        <v>209.33</v>
      </c>
      <c r="D4147">
        <f t="shared" si="64"/>
        <v>2.998472015797046E-05</v>
      </c>
    </row>
    <row r="4148" spans="1:4" ht="12.75">
      <c r="A4148" s="1">
        <v>209.17</v>
      </c>
      <c r="B4148" s="1">
        <v>4.5419</v>
      </c>
      <c r="C4148" s="1">
        <v>209.17</v>
      </c>
      <c r="D4148">
        <f t="shared" si="64"/>
        <v>2.871441679790804E-05</v>
      </c>
    </row>
    <row r="4149" spans="1:4" ht="12.75">
      <c r="A4149" s="1">
        <v>209</v>
      </c>
      <c r="B4149" s="1">
        <v>4.5847</v>
      </c>
      <c r="C4149" s="1">
        <v>209</v>
      </c>
      <c r="D4149">
        <f t="shared" si="64"/>
        <v>2.6019563102631522E-05</v>
      </c>
    </row>
    <row r="4150" spans="1:4" ht="12.75">
      <c r="A4150" s="1">
        <v>208.83</v>
      </c>
      <c r="B4150" s="1">
        <v>4.5044</v>
      </c>
      <c r="C4150" s="1">
        <v>208.83</v>
      </c>
      <c r="D4150">
        <f t="shared" si="64"/>
        <v>3.1304011900962296E-05</v>
      </c>
    </row>
    <row r="4151" spans="1:4" ht="12.75">
      <c r="A4151" s="1">
        <v>208.67</v>
      </c>
      <c r="B4151" s="1">
        <v>4.5382</v>
      </c>
      <c r="C4151" s="1">
        <v>208.67</v>
      </c>
      <c r="D4151">
        <f t="shared" si="64"/>
        <v>2.896009618851713E-05</v>
      </c>
    </row>
    <row r="4152" spans="1:4" ht="12.75">
      <c r="A4152" s="1">
        <v>208.5</v>
      </c>
      <c r="B4152" s="1">
        <v>4.5151</v>
      </c>
      <c r="C4152" s="1">
        <v>208.5</v>
      </c>
      <c r="D4152">
        <f t="shared" si="64"/>
        <v>3.05421777261214E-05</v>
      </c>
    </row>
    <row r="4153" spans="1:4" ht="12.75">
      <c r="A4153" s="1">
        <v>208.33</v>
      </c>
      <c r="B4153" s="1">
        <v>4.5673</v>
      </c>
      <c r="C4153" s="1">
        <v>208.33</v>
      </c>
      <c r="D4153">
        <f t="shared" si="64"/>
        <v>2.708320144298944E-05</v>
      </c>
    </row>
    <row r="4154" spans="1:4" ht="12.75">
      <c r="A4154" s="1">
        <v>208.17</v>
      </c>
      <c r="B4154" s="1">
        <v>4.5593</v>
      </c>
      <c r="C4154" s="1">
        <v>208.17</v>
      </c>
      <c r="D4154">
        <f t="shared" si="64"/>
        <v>2.7586715750763888E-05</v>
      </c>
    </row>
    <row r="4155" spans="1:4" ht="12.75">
      <c r="A4155" s="1">
        <v>208</v>
      </c>
      <c r="B4155" s="1">
        <v>4.5213</v>
      </c>
      <c r="C4155" s="1">
        <v>208</v>
      </c>
      <c r="D4155">
        <f t="shared" si="64"/>
        <v>3.0109254320530004E-05</v>
      </c>
    </row>
    <row r="4156" spans="1:4" ht="12.75">
      <c r="A4156" s="1">
        <v>207.83</v>
      </c>
      <c r="B4156" s="1">
        <v>4.5194</v>
      </c>
      <c r="C4156" s="1">
        <v>207.83</v>
      </c>
      <c r="D4156">
        <f t="shared" si="64"/>
        <v>3.0241268212832258E-05</v>
      </c>
    </row>
    <row r="4157" spans="1:4" ht="12.75">
      <c r="A4157" s="1">
        <v>207.67</v>
      </c>
      <c r="B4157" s="1">
        <v>4.5854</v>
      </c>
      <c r="C4157" s="1">
        <v>207.67</v>
      </c>
      <c r="D4157">
        <f t="shared" si="64"/>
        <v>2.5977658302294223E-05</v>
      </c>
    </row>
    <row r="4158" spans="1:4" ht="12.75">
      <c r="A4158" s="1">
        <v>207.5</v>
      </c>
      <c r="B4158" s="1">
        <v>4.5125</v>
      </c>
      <c r="C4158" s="1">
        <v>207.5</v>
      </c>
      <c r="D4158">
        <f t="shared" si="64"/>
        <v>3.072557365267442E-05</v>
      </c>
    </row>
    <row r="4159" spans="1:4" ht="12.75">
      <c r="A4159" s="1">
        <v>207.33</v>
      </c>
      <c r="B4159" s="1">
        <v>4.4631</v>
      </c>
      <c r="C4159" s="1">
        <v>207.33</v>
      </c>
      <c r="D4159">
        <f t="shared" si="64"/>
        <v>3.4427065038944405E-05</v>
      </c>
    </row>
    <row r="4160" spans="1:4" ht="12.75">
      <c r="A4160" s="1">
        <v>207.17</v>
      </c>
      <c r="B4160" s="1">
        <v>4.5437</v>
      </c>
      <c r="C4160" s="1">
        <v>207.17</v>
      </c>
      <c r="D4160">
        <f t="shared" si="64"/>
        <v>2.8595651789274967E-05</v>
      </c>
    </row>
    <row r="4161" spans="1:4" ht="12.75">
      <c r="A4161" s="1">
        <v>207</v>
      </c>
      <c r="B4161" s="1">
        <v>4.5139</v>
      </c>
      <c r="C4161" s="1">
        <v>207</v>
      </c>
      <c r="D4161">
        <f t="shared" si="64"/>
        <v>3.062668558003768E-05</v>
      </c>
    </row>
    <row r="4162" spans="1:4" ht="12.75">
      <c r="A4162" s="1">
        <v>206.83</v>
      </c>
      <c r="B4162" s="1">
        <v>4.551</v>
      </c>
      <c r="C4162" s="1">
        <v>206.83</v>
      </c>
      <c r="D4162">
        <f t="shared" si="64"/>
        <v>2.8119008303989355E-05</v>
      </c>
    </row>
    <row r="4163" spans="1:4" ht="12.75">
      <c r="A4163" s="1">
        <v>206.67</v>
      </c>
      <c r="B4163" s="1">
        <v>4.579</v>
      </c>
      <c r="C4163" s="1">
        <v>206.67</v>
      </c>
      <c r="D4163">
        <f t="shared" si="64"/>
        <v>2.6363313858253797E-05</v>
      </c>
    </row>
    <row r="4164" spans="1:4" ht="12.75">
      <c r="A4164" s="1">
        <v>206.5</v>
      </c>
      <c r="B4164" s="1">
        <v>4.6025</v>
      </c>
      <c r="C4164" s="1">
        <v>206.5</v>
      </c>
      <c r="D4164">
        <f aca="true" t="shared" si="65" ref="D4164:D4227">POWER(10,-B4164)</f>
        <v>2.4974683891541425E-05</v>
      </c>
    </row>
    <row r="4165" spans="1:4" ht="12.75">
      <c r="A4165" s="1">
        <v>206.33</v>
      </c>
      <c r="B4165" s="1">
        <v>4.7009</v>
      </c>
      <c r="C4165" s="1">
        <v>206.33</v>
      </c>
      <c r="D4165">
        <f t="shared" si="65"/>
        <v>1.9911317612385105E-05</v>
      </c>
    </row>
    <row r="4166" spans="1:4" ht="12.75">
      <c r="A4166" s="1">
        <v>206.17</v>
      </c>
      <c r="B4166" s="1">
        <v>4.6331</v>
      </c>
      <c r="C4166" s="1">
        <v>206.17</v>
      </c>
      <c r="D4166">
        <f t="shared" si="65"/>
        <v>2.3275552565542804E-05</v>
      </c>
    </row>
    <row r="4167" spans="1:4" ht="12.75">
      <c r="A4167" s="1">
        <v>206</v>
      </c>
      <c r="B4167" s="1">
        <v>4.5835</v>
      </c>
      <c r="C4167" s="1">
        <v>206</v>
      </c>
      <c r="D4167">
        <f t="shared" si="65"/>
        <v>2.6091557230141317E-05</v>
      </c>
    </row>
    <row r="4168" spans="1:4" ht="12.75">
      <c r="A4168" s="1">
        <v>205.83</v>
      </c>
      <c r="B4168" s="1">
        <v>4.6784</v>
      </c>
      <c r="C4168" s="1">
        <v>205.83</v>
      </c>
      <c r="D4168">
        <f t="shared" si="65"/>
        <v>2.0970075785446472E-05</v>
      </c>
    </row>
    <row r="4169" spans="1:4" ht="12.75">
      <c r="A4169" s="1">
        <v>205.67</v>
      </c>
      <c r="B4169" s="1">
        <v>4.5794</v>
      </c>
      <c r="C4169" s="1">
        <v>205.67</v>
      </c>
      <c r="D4169">
        <f t="shared" si="65"/>
        <v>2.6339043527473102E-05</v>
      </c>
    </row>
    <row r="4170" spans="1:4" ht="12.75">
      <c r="A4170" s="1">
        <v>205.5</v>
      </c>
      <c r="B4170" s="1">
        <v>4.6041</v>
      </c>
      <c r="C4170" s="1">
        <v>205.5</v>
      </c>
      <c r="D4170">
        <f t="shared" si="65"/>
        <v>2.4882843036797004E-05</v>
      </c>
    </row>
    <row r="4171" spans="1:4" ht="12.75">
      <c r="A4171" s="1">
        <v>205.33</v>
      </c>
      <c r="B4171" s="1">
        <v>4.5213</v>
      </c>
      <c r="C4171" s="1">
        <v>205.33</v>
      </c>
      <c r="D4171">
        <f t="shared" si="65"/>
        <v>3.0109254320530004E-05</v>
      </c>
    </row>
    <row r="4172" spans="1:4" ht="12.75">
      <c r="A4172" s="1">
        <v>205.17</v>
      </c>
      <c r="B4172" s="1">
        <v>4.5868</v>
      </c>
      <c r="C4172" s="1">
        <v>205.17</v>
      </c>
      <c r="D4172">
        <f t="shared" si="65"/>
        <v>2.5894051057392295E-05</v>
      </c>
    </row>
    <row r="4173" spans="1:4" ht="12.75">
      <c r="A4173" s="1">
        <v>205</v>
      </c>
      <c r="B4173" s="1">
        <v>4.5846</v>
      </c>
      <c r="C4173" s="1">
        <v>205</v>
      </c>
      <c r="D4173">
        <f t="shared" si="65"/>
        <v>2.6025555018262468E-05</v>
      </c>
    </row>
    <row r="4174" spans="1:4" ht="12.75">
      <c r="A4174" s="1">
        <v>204.83</v>
      </c>
      <c r="B4174" s="1">
        <v>4.557</v>
      </c>
      <c r="C4174" s="1">
        <v>204.83</v>
      </c>
      <c r="D4174">
        <f t="shared" si="65"/>
        <v>2.7733201046518345E-05</v>
      </c>
    </row>
    <row r="4175" spans="1:4" ht="12.75">
      <c r="A4175" s="1">
        <v>204.67</v>
      </c>
      <c r="B4175" s="1">
        <v>4.5909</v>
      </c>
      <c r="C4175" s="1">
        <v>204.67</v>
      </c>
      <c r="D4175">
        <f t="shared" si="65"/>
        <v>2.5650745987774683E-05</v>
      </c>
    </row>
    <row r="4176" spans="1:4" ht="12.75">
      <c r="A4176" s="1">
        <v>204.5</v>
      </c>
      <c r="B4176" s="1">
        <v>4.6279</v>
      </c>
      <c r="C4176" s="1">
        <v>204.5</v>
      </c>
      <c r="D4176">
        <f t="shared" si="65"/>
        <v>2.3555916164693894E-05</v>
      </c>
    </row>
    <row r="4177" spans="1:4" ht="12.75">
      <c r="A4177" s="1">
        <v>204.33</v>
      </c>
      <c r="B4177" s="1">
        <v>4.5871</v>
      </c>
      <c r="C4177" s="1">
        <v>204.33</v>
      </c>
      <c r="D4177">
        <f t="shared" si="65"/>
        <v>2.5876170257124335E-05</v>
      </c>
    </row>
    <row r="4178" spans="1:4" ht="12.75">
      <c r="A4178" s="1">
        <v>204.17</v>
      </c>
      <c r="B4178" s="1">
        <v>4.5338</v>
      </c>
      <c r="C4178" s="1">
        <v>204.17</v>
      </c>
      <c r="D4178">
        <f t="shared" si="65"/>
        <v>2.925499309897065E-05</v>
      </c>
    </row>
    <row r="4179" spans="1:4" ht="12.75">
      <c r="A4179" s="1">
        <v>204</v>
      </c>
      <c r="B4179" s="1">
        <v>4.541</v>
      </c>
      <c r="C4179" s="1">
        <v>204</v>
      </c>
      <c r="D4179">
        <f t="shared" si="65"/>
        <v>2.877398414735664E-05</v>
      </c>
    </row>
    <row r="4180" spans="1:4" ht="12.75">
      <c r="A4180" s="1">
        <v>203.83</v>
      </c>
      <c r="B4180" s="1">
        <v>4.536</v>
      </c>
      <c r="C4180" s="1">
        <v>203.83</v>
      </c>
      <c r="D4180">
        <f t="shared" si="65"/>
        <v>2.910717118066605E-05</v>
      </c>
    </row>
    <row r="4181" spans="1:4" ht="12.75">
      <c r="A4181" s="1">
        <v>203.67</v>
      </c>
      <c r="B4181" s="1">
        <v>4.6035</v>
      </c>
      <c r="C4181" s="1">
        <v>203.67</v>
      </c>
      <c r="D4181">
        <f t="shared" si="65"/>
        <v>2.4917243712538955E-05</v>
      </c>
    </row>
    <row r="4182" spans="1:4" ht="12.75">
      <c r="A4182" s="1">
        <v>203.5</v>
      </c>
      <c r="B4182" s="1">
        <v>4.5413</v>
      </c>
      <c r="C4182" s="1">
        <v>203.5</v>
      </c>
      <c r="D4182">
        <f t="shared" si="65"/>
        <v>2.8754114646740048E-05</v>
      </c>
    </row>
    <row r="4183" spans="1:4" ht="12.75">
      <c r="A4183" s="1">
        <v>203.33</v>
      </c>
      <c r="B4183" s="1">
        <v>4.562</v>
      </c>
      <c r="C4183" s="1">
        <v>203.33</v>
      </c>
      <c r="D4183">
        <f t="shared" si="65"/>
        <v>2.7415741719278764E-05</v>
      </c>
    </row>
    <row r="4184" spans="1:4" ht="12.75">
      <c r="A4184" s="1">
        <v>203.17</v>
      </c>
      <c r="B4184" s="1">
        <v>4.5765</v>
      </c>
      <c r="C4184" s="1">
        <v>203.17</v>
      </c>
      <c r="D4184">
        <f t="shared" si="65"/>
        <v>2.651551093009205E-05</v>
      </c>
    </row>
    <row r="4185" spans="1:4" ht="12.75">
      <c r="A4185" s="1">
        <v>203</v>
      </c>
      <c r="B4185" s="1">
        <v>4.5417</v>
      </c>
      <c r="C4185" s="1">
        <v>203</v>
      </c>
      <c r="D4185">
        <f t="shared" si="65"/>
        <v>2.872764332080831E-05</v>
      </c>
    </row>
    <row r="4186" spans="1:4" ht="12.75">
      <c r="A4186" s="1">
        <v>202.83</v>
      </c>
      <c r="B4186" s="1">
        <v>4.6082</v>
      </c>
      <c r="C4186" s="1">
        <v>202.83</v>
      </c>
      <c r="D4186">
        <f t="shared" si="65"/>
        <v>2.4649039456046565E-05</v>
      </c>
    </row>
    <row r="4187" spans="1:4" ht="12.75">
      <c r="A4187" s="1">
        <v>202.67</v>
      </c>
      <c r="B4187" s="1">
        <v>4.641</v>
      </c>
      <c r="C4187" s="1">
        <v>202.67</v>
      </c>
      <c r="D4187">
        <f t="shared" si="65"/>
        <v>2.2855988033754283E-05</v>
      </c>
    </row>
    <row r="4188" spans="1:4" ht="12.75">
      <c r="A4188" s="1">
        <v>202.5</v>
      </c>
      <c r="B4188" s="1">
        <v>4.5201</v>
      </c>
      <c r="C4188" s="1">
        <v>202.5</v>
      </c>
      <c r="D4188">
        <f t="shared" si="65"/>
        <v>3.0192564308719536E-05</v>
      </c>
    </row>
    <row r="4189" spans="1:4" ht="12.75">
      <c r="A4189" s="1">
        <v>202.33</v>
      </c>
      <c r="B4189" s="1">
        <v>4.5496</v>
      </c>
      <c r="C4189" s="1">
        <v>202.33</v>
      </c>
      <c r="D4189">
        <f t="shared" si="65"/>
        <v>2.820979953663427E-05</v>
      </c>
    </row>
    <row r="4190" spans="1:4" ht="12.75">
      <c r="A4190" s="1">
        <v>202.17</v>
      </c>
      <c r="B4190" s="1">
        <v>4.6228</v>
      </c>
      <c r="C4190" s="1">
        <v>202.17</v>
      </c>
      <c r="D4190">
        <f t="shared" si="65"/>
        <v>2.3834168206731522E-05</v>
      </c>
    </row>
    <row r="4191" spans="1:4" ht="12.75">
      <c r="A4191" s="1">
        <v>202</v>
      </c>
      <c r="B4191" s="1">
        <v>4.5796</v>
      </c>
      <c r="C4191" s="1">
        <v>202</v>
      </c>
      <c r="D4191">
        <f t="shared" si="65"/>
        <v>2.6326916742184906E-05</v>
      </c>
    </row>
    <row r="4192" spans="1:4" ht="12.75">
      <c r="A4192" s="1">
        <v>201.83</v>
      </c>
      <c r="B4192" s="1">
        <v>4.5739</v>
      </c>
      <c r="C4192" s="1">
        <v>201.83</v>
      </c>
      <c r="D4192">
        <f t="shared" si="65"/>
        <v>2.667472802124571E-05</v>
      </c>
    </row>
    <row r="4193" spans="1:4" ht="12.75">
      <c r="A4193" s="1">
        <v>201.67</v>
      </c>
      <c r="B4193" s="1">
        <v>4.5677</v>
      </c>
      <c r="C4193" s="1">
        <v>201.67</v>
      </c>
      <c r="D4193">
        <f t="shared" si="65"/>
        <v>2.705826837648823E-05</v>
      </c>
    </row>
    <row r="4194" spans="1:4" ht="12.75">
      <c r="A4194" s="1">
        <v>201.5</v>
      </c>
      <c r="B4194" s="1">
        <v>4.6059</v>
      </c>
      <c r="C4194" s="1">
        <v>201.5</v>
      </c>
      <c r="D4194">
        <f t="shared" si="65"/>
        <v>2.4779925708234166E-05</v>
      </c>
    </row>
    <row r="4195" spans="1:4" ht="12.75">
      <c r="A4195" s="1">
        <v>201.33</v>
      </c>
      <c r="B4195" s="1">
        <v>4.5527</v>
      </c>
      <c r="C4195" s="1">
        <v>201.33</v>
      </c>
      <c r="D4195">
        <f t="shared" si="65"/>
        <v>2.8009154553829193E-05</v>
      </c>
    </row>
    <row r="4196" spans="1:4" ht="12.75">
      <c r="A4196" s="1">
        <v>201.17</v>
      </c>
      <c r="B4196" s="1">
        <v>4.53</v>
      </c>
      <c r="C4196" s="1">
        <v>201.17</v>
      </c>
      <c r="D4196">
        <f t="shared" si="65"/>
        <v>2.9512092266663827E-05</v>
      </c>
    </row>
    <row r="4197" spans="1:4" ht="12.75">
      <c r="A4197" s="1">
        <v>201</v>
      </c>
      <c r="B4197" s="1">
        <v>4.5375</v>
      </c>
      <c r="C4197" s="1">
        <v>201</v>
      </c>
      <c r="D4197">
        <f t="shared" si="65"/>
        <v>2.900681198693156E-05</v>
      </c>
    </row>
    <row r="4198" spans="1:4" ht="12.75">
      <c r="A4198" s="1">
        <v>200.83</v>
      </c>
      <c r="B4198" s="1">
        <v>4.6626</v>
      </c>
      <c r="C4198" s="1">
        <v>200.83</v>
      </c>
      <c r="D4198">
        <f t="shared" si="65"/>
        <v>2.1747032324403486E-05</v>
      </c>
    </row>
    <row r="4199" spans="1:4" ht="12.75">
      <c r="A4199" s="1">
        <v>200.67</v>
      </c>
      <c r="B4199" s="1">
        <v>4.6254</v>
      </c>
      <c r="C4199" s="1">
        <v>200.67</v>
      </c>
      <c r="D4199">
        <f t="shared" si="65"/>
        <v>2.369190595277638E-05</v>
      </c>
    </row>
    <row r="4200" spans="1:4" ht="12.75">
      <c r="A4200" s="1">
        <v>200.5</v>
      </c>
      <c r="B4200" s="1">
        <v>4.5506</v>
      </c>
      <c r="C4200" s="1">
        <v>200.5</v>
      </c>
      <c r="D4200">
        <f t="shared" si="65"/>
        <v>2.8144918798121428E-05</v>
      </c>
    </row>
    <row r="4201" spans="1:4" ht="12.75">
      <c r="A4201" s="1">
        <v>200.33</v>
      </c>
      <c r="B4201" s="1">
        <v>4.5516</v>
      </c>
      <c r="C4201" s="1">
        <v>200.33</v>
      </c>
      <c r="D4201">
        <f t="shared" si="65"/>
        <v>2.808018728116636E-05</v>
      </c>
    </row>
    <row r="4202" spans="1:4" ht="12.75">
      <c r="A4202" s="1">
        <v>200.17</v>
      </c>
      <c r="B4202" s="1">
        <v>4.518</v>
      </c>
      <c r="C4202" s="1">
        <v>200.17</v>
      </c>
      <c r="D4202">
        <f t="shared" si="65"/>
        <v>3.033891184194271E-05</v>
      </c>
    </row>
    <row r="4203" spans="1:4" ht="12.75">
      <c r="A4203" s="1">
        <v>200</v>
      </c>
      <c r="B4203" s="1">
        <v>4.5679</v>
      </c>
      <c r="C4203" s="1">
        <v>200</v>
      </c>
      <c r="D4203">
        <f t="shared" si="65"/>
        <v>2.704581045217029E-05</v>
      </c>
    </row>
    <row r="4204" spans="1:4" ht="12.75">
      <c r="A4204" s="1">
        <v>199.83</v>
      </c>
      <c r="B4204" s="1">
        <v>4.684</v>
      </c>
      <c r="C4204" s="1">
        <v>199.83</v>
      </c>
      <c r="D4204">
        <f t="shared" si="65"/>
        <v>2.0701413487910405E-05</v>
      </c>
    </row>
    <row r="4205" spans="1:4" ht="12.75">
      <c r="A4205" s="1">
        <v>199.67</v>
      </c>
      <c r="B4205" s="1">
        <v>4.6761</v>
      </c>
      <c r="C4205" s="1">
        <v>199.67</v>
      </c>
      <c r="D4205">
        <f t="shared" si="65"/>
        <v>2.108142676253186E-05</v>
      </c>
    </row>
    <row r="4206" spans="1:4" ht="12.75">
      <c r="A4206" s="1">
        <v>199.5</v>
      </c>
      <c r="B4206" s="1">
        <v>4.5709</v>
      </c>
      <c r="C4206" s="1">
        <v>199.5</v>
      </c>
      <c r="D4206">
        <f t="shared" si="65"/>
        <v>2.6859628402600936E-05</v>
      </c>
    </row>
    <row r="4207" spans="1:4" ht="12.75">
      <c r="A4207" s="1">
        <v>199.33</v>
      </c>
      <c r="B4207" s="1">
        <v>4.514</v>
      </c>
      <c r="C4207" s="1">
        <v>199.33</v>
      </c>
      <c r="D4207">
        <f t="shared" si="65"/>
        <v>3.0619634336906705E-05</v>
      </c>
    </row>
    <row r="4208" spans="1:4" ht="12.75">
      <c r="A4208" s="1">
        <v>199.17</v>
      </c>
      <c r="B4208" s="1">
        <v>4.6574</v>
      </c>
      <c r="C4208" s="1">
        <v>199.17</v>
      </c>
      <c r="D4208">
        <f t="shared" si="65"/>
        <v>2.2008984268880714E-05</v>
      </c>
    </row>
    <row r="4209" spans="1:4" ht="12.75">
      <c r="A4209" s="1">
        <v>199</v>
      </c>
      <c r="B4209" s="1">
        <v>4.6262</v>
      </c>
      <c r="C4209" s="1">
        <v>199</v>
      </c>
      <c r="D4209">
        <f t="shared" si="65"/>
        <v>2.3648304020392223E-05</v>
      </c>
    </row>
    <row r="4210" spans="1:4" ht="12.75">
      <c r="A4210" s="1">
        <v>198.83</v>
      </c>
      <c r="B4210" s="1">
        <v>4.5762</v>
      </c>
      <c r="C4210" s="1">
        <v>198.83</v>
      </c>
      <c r="D4210">
        <f t="shared" si="65"/>
        <v>2.6533833523823376E-05</v>
      </c>
    </row>
    <row r="4211" spans="1:4" ht="12.75">
      <c r="A4211" s="1">
        <v>198.67</v>
      </c>
      <c r="B4211" s="1">
        <v>4.5412</v>
      </c>
      <c r="C4211" s="1">
        <v>198.67</v>
      </c>
      <c r="D4211">
        <f t="shared" si="65"/>
        <v>2.8760736288630267E-05</v>
      </c>
    </row>
    <row r="4212" spans="1:4" ht="12.75">
      <c r="A4212" s="1">
        <v>198.5</v>
      </c>
      <c r="B4212" s="1">
        <v>4.5968</v>
      </c>
      <c r="C4212" s="1">
        <v>198.5</v>
      </c>
      <c r="D4212">
        <f t="shared" si="65"/>
        <v>2.530463049461392E-05</v>
      </c>
    </row>
    <row r="4213" spans="1:4" ht="12.75">
      <c r="A4213" s="1">
        <v>198.33</v>
      </c>
      <c r="B4213" s="1">
        <v>4.5443</v>
      </c>
      <c r="C4213" s="1">
        <v>198.33</v>
      </c>
      <c r="D4213">
        <f t="shared" si="65"/>
        <v>2.8556172713812957E-05</v>
      </c>
    </row>
    <row r="4214" spans="1:4" ht="12.75">
      <c r="A4214" s="1">
        <v>198.17</v>
      </c>
      <c r="B4214" s="1">
        <v>4.6574</v>
      </c>
      <c r="C4214" s="1">
        <v>198.17</v>
      </c>
      <c r="D4214">
        <f t="shared" si="65"/>
        <v>2.2008984268880714E-05</v>
      </c>
    </row>
    <row r="4215" spans="1:4" ht="12.75">
      <c r="A4215" s="1">
        <v>198</v>
      </c>
      <c r="B4215" s="1">
        <v>4.6528</v>
      </c>
      <c r="C4215" s="1">
        <v>198</v>
      </c>
      <c r="D4215">
        <f t="shared" si="65"/>
        <v>2.224333998485107E-05</v>
      </c>
    </row>
    <row r="4216" spans="1:4" ht="12.75">
      <c r="A4216" s="1">
        <v>197.83</v>
      </c>
      <c r="B4216" s="1">
        <v>4.6241</v>
      </c>
      <c r="C4216" s="1">
        <v>197.83</v>
      </c>
      <c r="D4216">
        <f t="shared" si="65"/>
        <v>2.3762930619276214E-05</v>
      </c>
    </row>
    <row r="4217" spans="1:4" ht="12.75">
      <c r="A4217" s="1">
        <v>197.67</v>
      </c>
      <c r="B4217" s="1">
        <v>4.6193</v>
      </c>
      <c r="C4217" s="1">
        <v>197.67</v>
      </c>
      <c r="D4217">
        <f t="shared" si="65"/>
        <v>2.402702498538328E-05</v>
      </c>
    </row>
    <row r="4218" spans="1:4" ht="12.75">
      <c r="A4218" s="1">
        <v>197.5</v>
      </c>
      <c r="B4218" s="1">
        <v>4.5213</v>
      </c>
      <c r="C4218" s="1">
        <v>197.5</v>
      </c>
      <c r="D4218">
        <f t="shared" si="65"/>
        <v>3.0109254320530004E-05</v>
      </c>
    </row>
    <row r="4219" spans="1:4" ht="12.75">
      <c r="A4219" s="1">
        <v>197.33</v>
      </c>
      <c r="B4219" s="1">
        <v>4.6472</v>
      </c>
      <c r="C4219" s="1">
        <v>197.33</v>
      </c>
      <c r="D4219">
        <f t="shared" si="65"/>
        <v>2.2532013356294844E-05</v>
      </c>
    </row>
    <row r="4220" spans="1:4" ht="12.75">
      <c r="A4220" s="1">
        <v>197.17</v>
      </c>
      <c r="B4220" s="1">
        <v>4.5326</v>
      </c>
      <c r="C4220" s="1">
        <v>197.17</v>
      </c>
      <c r="D4220">
        <f t="shared" si="65"/>
        <v>2.9335939412141212E-05</v>
      </c>
    </row>
    <row r="4221" spans="1:4" ht="12.75">
      <c r="A4221" s="1">
        <v>197</v>
      </c>
      <c r="B4221" s="1">
        <v>4.4512</v>
      </c>
      <c r="C4221" s="1">
        <v>197</v>
      </c>
      <c r="D4221">
        <f t="shared" si="65"/>
        <v>3.5383435681472185E-05</v>
      </c>
    </row>
    <row r="4222" spans="1:4" ht="12.75">
      <c r="A4222" s="1">
        <v>196.83</v>
      </c>
      <c r="B4222" s="1">
        <v>4.5408</v>
      </c>
      <c r="C4222" s="1">
        <v>196.83</v>
      </c>
      <c r="D4222">
        <f t="shared" si="65"/>
        <v>2.8787238108352456E-05</v>
      </c>
    </row>
    <row r="4223" spans="1:4" ht="12.75">
      <c r="A4223" s="1">
        <v>196.67</v>
      </c>
      <c r="B4223" s="1">
        <v>4.4912</v>
      </c>
      <c r="C4223" s="1">
        <v>196.67</v>
      </c>
      <c r="D4223">
        <f t="shared" si="65"/>
        <v>3.227007687515531E-05</v>
      </c>
    </row>
    <row r="4224" spans="1:4" ht="12.75">
      <c r="A4224" s="1">
        <v>196.5</v>
      </c>
      <c r="B4224" s="1">
        <v>4.4769</v>
      </c>
      <c r="C4224" s="1">
        <v>196.5</v>
      </c>
      <c r="D4224">
        <f t="shared" si="65"/>
        <v>3.3350319587164184E-05</v>
      </c>
    </row>
    <row r="4225" spans="1:4" ht="12.75">
      <c r="A4225" s="1">
        <v>196.33</v>
      </c>
      <c r="B4225" s="1">
        <v>4.4403</v>
      </c>
      <c r="C4225" s="1">
        <v>196.33</v>
      </c>
      <c r="D4225">
        <f t="shared" si="65"/>
        <v>3.628273359403348E-05</v>
      </c>
    </row>
    <row r="4226" spans="1:4" ht="12.75">
      <c r="A4226" s="1">
        <v>196.17</v>
      </c>
      <c r="B4226" s="1">
        <v>4.4834</v>
      </c>
      <c r="C4226" s="1">
        <v>196.17</v>
      </c>
      <c r="D4226">
        <f t="shared" si="65"/>
        <v>3.285488867709724E-05</v>
      </c>
    </row>
    <row r="4227" spans="1:4" ht="12.75">
      <c r="A4227" s="1">
        <v>196</v>
      </c>
      <c r="B4227" s="1">
        <v>4.4679</v>
      </c>
      <c r="C4227" s="1">
        <v>196</v>
      </c>
      <c r="D4227">
        <f t="shared" si="65"/>
        <v>3.404865806080544E-05</v>
      </c>
    </row>
    <row r="4228" spans="1:4" ht="12.75">
      <c r="A4228" s="1">
        <v>195.83</v>
      </c>
      <c r="B4228" s="1">
        <v>4.4904</v>
      </c>
      <c r="C4228" s="1">
        <v>195.83</v>
      </c>
      <c r="D4228">
        <f aca="true" t="shared" si="66" ref="D4228:D4263">POWER(10,-B4228)</f>
        <v>3.2329575336809364E-05</v>
      </c>
    </row>
    <row r="4229" spans="1:4" ht="12.75">
      <c r="A4229" s="1">
        <v>195.67</v>
      </c>
      <c r="B4229" s="1">
        <v>4.4911</v>
      </c>
      <c r="C4229" s="1">
        <v>195.67</v>
      </c>
      <c r="D4229">
        <f t="shared" si="66"/>
        <v>3.227750819048046E-05</v>
      </c>
    </row>
    <row r="4230" spans="1:4" ht="12.75">
      <c r="A4230" s="1">
        <v>195.5</v>
      </c>
      <c r="B4230" s="1">
        <v>4.4724</v>
      </c>
      <c r="C4230" s="1">
        <v>195.5</v>
      </c>
      <c r="D4230">
        <f t="shared" si="66"/>
        <v>3.36976798584403E-05</v>
      </c>
    </row>
    <row r="4231" spans="1:4" ht="12.75">
      <c r="A4231" s="1">
        <v>195.33</v>
      </c>
      <c r="B4231" s="1">
        <v>4.4435</v>
      </c>
      <c r="C4231" s="1">
        <v>195.33</v>
      </c>
      <c r="D4231">
        <f t="shared" si="66"/>
        <v>3.601637503947272E-05</v>
      </c>
    </row>
    <row r="4232" spans="1:4" ht="12.75">
      <c r="A4232" s="1">
        <v>195.17</v>
      </c>
      <c r="B4232" s="1">
        <v>4.4855</v>
      </c>
      <c r="C4232" s="1">
        <v>195.17</v>
      </c>
      <c r="D4232">
        <f t="shared" si="66"/>
        <v>3.269640468343047E-05</v>
      </c>
    </row>
    <row r="4233" spans="1:4" ht="12.75">
      <c r="A4233" s="1">
        <v>195</v>
      </c>
      <c r="B4233" s="1">
        <v>4.4947</v>
      </c>
      <c r="C4233" s="1">
        <v>195</v>
      </c>
      <c r="D4233">
        <f t="shared" si="66"/>
        <v>3.201105591534965E-05</v>
      </c>
    </row>
    <row r="4234" spans="1:4" ht="12.75">
      <c r="A4234" s="1">
        <v>194.83</v>
      </c>
      <c r="B4234" s="1">
        <v>4.5079</v>
      </c>
      <c r="C4234" s="1">
        <v>194.83</v>
      </c>
      <c r="D4234">
        <f t="shared" si="66"/>
        <v>3.1052745216977543E-05</v>
      </c>
    </row>
    <row r="4235" spans="1:4" ht="12.75">
      <c r="A4235" s="1">
        <v>194.67</v>
      </c>
      <c r="B4235" s="1">
        <v>4.48</v>
      </c>
      <c r="C4235" s="1">
        <v>194.67</v>
      </c>
      <c r="D4235">
        <f t="shared" si="66"/>
        <v>3.3113112148259056E-05</v>
      </c>
    </row>
    <row r="4236" spans="1:4" ht="12.75">
      <c r="A4236" s="1">
        <v>194.5</v>
      </c>
      <c r="B4236" s="1">
        <v>4.5439</v>
      </c>
      <c r="C4236" s="1">
        <v>194.5</v>
      </c>
      <c r="D4236">
        <f t="shared" si="66"/>
        <v>2.8582486036727357E-05</v>
      </c>
    </row>
    <row r="4237" spans="1:4" ht="12.75">
      <c r="A4237" s="1">
        <v>194.33</v>
      </c>
      <c r="B4237" s="1">
        <v>4.494</v>
      </c>
      <c r="C4237" s="1">
        <v>194.33</v>
      </c>
      <c r="D4237">
        <f t="shared" si="66"/>
        <v>3.2062693245054636E-05</v>
      </c>
    </row>
    <row r="4238" spans="1:4" ht="12.75">
      <c r="A4238" s="1">
        <v>194.17</v>
      </c>
      <c r="B4238" s="1">
        <v>4.5815</v>
      </c>
      <c r="C4238" s="1">
        <v>194.17</v>
      </c>
      <c r="D4238">
        <f t="shared" si="66"/>
        <v>2.6211990386352386E-05</v>
      </c>
    </row>
    <row r="4239" spans="1:4" ht="12.75">
      <c r="A4239" s="1">
        <v>194</v>
      </c>
      <c r="B4239" s="1">
        <v>4.5474</v>
      </c>
      <c r="C4239" s="1">
        <v>194</v>
      </c>
      <c r="D4239">
        <f t="shared" si="66"/>
        <v>2.8353064117606838E-05</v>
      </c>
    </row>
    <row r="4240" spans="1:4" ht="12.75">
      <c r="A4240" s="1">
        <v>193.83</v>
      </c>
      <c r="B4240" s="1">
        <v>4.5253</v>
      </c>
      <c r="C4240" s="1">
        <v>193.83</v>
      </c>
      <c r="D4240">
        <f t="shared" si="66"/>
        <v>2.983321101768173E-05</v>
      </c>
    </row>
    <row r="4241" spans="1:4" ht="12.75">
      <c r="A4241" s="1">
        <v>193.67</v>
      </c>
      <c r="B4241" s="1">
        <v>4.5219</v>
      </c>
      <c r="C4241" s="1">
        <v>193.67</v>
      </c>
      <c r="D4241">
        <f t="shared" si="66"/>
        <v>3.00676855697218E-05</v>
      </c>
    </row>
    <row r="4242" spans="1:4" ht="12.75">
      <c r="A4242" s="1">
        <v>193.5</v>
      </c>
      <c r="B4242" s="1">
        <v>4.5434</v>
      </c>
      <c r="C4242" s="1">
        <v>193.5</v>
      </c>
      <c r="D4242">
        <f t="shared" si="66"/>
        <v>2.861541178981196E-05</v>
      </c>
    </row>
    <row r="4243" spans="1:4" ht="12.75">
      <c r="A4243" s="1">
        <v>193.33</v>
      </c>
      <c r="B4243" s="1">
        <v>4.4929</v>
      </c>
      <c r="C4243" s="1">
        <v>193.33</v>
      </c>
      <c r="D4243">
        <f t="shared" si="66"/>
        <v>3.214400596524382E-05</v>
      </c>
    </row>
    <row r="4244" spans="1:4" ht="12.75">
      <c r="A4244" s="1">
        <v>193.17</v>
      </c>
      <c r="B4244" s="1">
        <v>4.5394</v>
      </c>
      <c r="C4244" s="1">
        <v>193.17</v>
      </c>
      <c r="D4244">
        <f t="shared" si="66"/>
        <v>2.8880186935140532E-05</v>
      </c>
    </row>
    <row r="4245" spans="1:4" ht="12.75">
      <c r="A4245" s="1">
        <v>193</v>
      </c>
      <c r="B4245" s="1">
        <v>4.549</v>
      </c>
      <c r="C4245" s="1">
        <v>193</v>
      </c>
      <c r="D4245">
        <f t="shared" si="66"/>
        <v>2.8248799749157017E-05</v>
      </c>
    </row>
    <row r="4246" spans="1:4" ht="12.75">
      <c r="A4246" s="1">
        <v>192.83</v>
      </c>
      <c r="B4246" s="1">
        <v>4.4939</v>
      </c>
      <c r="C4246" s="1">
        <v>192.83</v>
      </c>
      <c r="D4246">
        <f t="shared" si="66"/>
        <v>3.207007680303627E-05</v>
      </c>
    </row>
    <row r="4247" spans="1:4" ht="12.75">
      <c r="A4247" s="1">
        <v>192.67</v>
      </c>
      <c r="B4247" s="1">
        <v>4.6328</v>
      </c>
      <c r="C4247" s="1">
        <v>192.67</v>
      </c>
      <c r="D4247">
        <f t="shared" si="66"/>
        <v>2.329163630213965E-05</v>
      </c>
    </row>
    <row r="4248" spans="1:4" ht="12.75">
      <c r="A4248" s="1">
        <v>192.5</v>
      </c>
      <c r="B4248" s="1">
        <v>4.657</v>
      </c>
      <c r="C4248" s="1">
        <v>192.5</v>
      </c>
      <c r="D4248">
        <f t="shared" si="66"/>
        <v>2.2029264630534532E-05</v>
      </c>
    </row>
    <row r="4249" spans="1:4" ht="12.75">
      <c r="A4249" s="1">
        <v>192.33</v>
      </c>
      <c r="B4249" s="1">
        <v>4.5763</v>
      </c>
      <c r="C4249" s="1">
        <v>192.33</v>
      </c>
      <c r="D4249">
        <f t="shared" si="66"/>
        <v>2.6527724586214653E-05</v>
      </c>
    </row>
    <row r="4250" spans="1:4" ht="12.75">
      <c r="A4250" s="1">
        <v>192.17</v>
      </c>
      <c r="B4250" s="1">
        <v>4.4138</v>
      </c>
      <c r="C4250" s="1">
        <v>192.17</v>
      </c>
      <c r="D4250">
        <f t="shared" si="66"/>
        <v>3.856559178913927E-05</v>
      </c>
    </row>
    <row r="4251" spans="1:4" ht="12.75">
      <c r="A4251" s="1">
        <v>192</v>
      </c>
      <c r="B4251" s="1">
        <v>4.4272</v>
      </c>
      <c r="C4251" s="1">
        <v>192</v>
      </c>
      <c r="D4251">
        <f t="shared" si="66"/>
        <v>3.739383436431509E-05</v>
      </c>
    </row>
    <row r="4252" spans="1:4" ht="12.75">
      <c r="A4252" s="1">
        <v>191.83</v>
      </c>
      <c r="B4252" s="1">
        <v>4.479</v>
      </c>
      <c r="C4252" s="1">
        <v>191.83</v>
      </c>
      <c r="D4252">
        <f t="shared" si="66"/>
        <v>3.318944575526101E-05</v>
      </c>
    </row>
    <row r="4253" spans="1:4" ht="12.75">
      <c r="A4253" s="1">
        <v>191.67</v>
      </c>
      <c r="B4253" s="1">
        <v>4.489</v>
      </c>
      <c r="C4253" s="1">
        <v>191.67</v>
      </c>
      <c r="D4253">
        <f t="shared" si="66"/>
        <v>3.24339617349349E-05</v>
      </c>
    </row>
    <row r="4254" spans="1:4" ht="12.75">
      <c r="A4254" s="1">
        <v>191.5</v>
      </c>
      <c r="B4254" s="1">
        <v>4.424</v>
      </c>
      <c r="C4254" s="1">
        <v>191.5</v>
      </c>
      <c r="D4254">
        <f t="shared" si="66"/>
        <v>3.767037989839083E-05</v>
      </c>
    </row>
    <row r="4255" spans="1:4" ht="12.75">
      <c r="A4255" s="1">
        <v>191.33</v>
      </c>
      <c r="B4255" s="1">
        <v>4.5208</v>
      </c>
      <c r="C4255" s="1">
        <v>191.33</v>
      </c>
      <c r="D4255">
        <f t="shared" si="66"/>
        <v>3.0143938842794627E-05</v>
      </c>
    </row>
    <row r="4256" spans="1:4" ht="12.75">
      <c r="A4256" s="1">
        <v>191.17</v>
      </c>
      <c r="B4256" s="1">
        <v>4.4431</v>
      </c>
      <c r="C4256" s="1">
        <v>191.17</v>
      </c>
      <c r="D4256">
        <f t="shared" si="66"/>
        <v>3.604956262788367E-05</v>
      </c>
    </row>
    <row r="4257" spans="1:4" ht="12.75">
      <c r="A4257" s="1">
        <v>191</v>
      </c>
      <c r="B4257" s="1">
        <v>4.4784</v>
      </c>
      <c r="C4257" s="1">
        <v>191</v>
      </c>
      <c r="D4257">
        <f t="shared" si="66"/>
        <v>3.323533035774774E-05</v>
      </c>
    </row>
    <row r="4258" spans="1:4" ht="12.75">
      <c r="A4258" s="1">
        <v>190.83</v>
      </c>
      <c r="B4258" s="1">
        <v>4.4828</v>
      </c>
      <c r="C4258" s="1">
        <v>190.83</v>
      </c>
      <c r="D4258">
        <f t="shared" si="66"/>
        <v>3.290031075247051E-05</v>
      </c>
    </row>
    <row r="4259" spans="1:4" ht="12.75">
      <c r="A4259" s="1">
        <v>190.67</v>
      </c>
      <c r="B4259" s="1">
        <v>4.4703</v>
      </c>
      <c r="C4259" s="1">
        <v>190.67</v>
      </c>
      <c r="D4259">
        <f t="shared" si="66"/>
        <v>3.386101717130322E-05</v>
      </c>
    </row>
    <row r="4260" spans="1:4" ht="12.75">
      <c r="A4260" s="1">
        <v>190.5</v>
      </c>
      <c r="B4260" s="1">
        <v>4.4519</v>
      </c>
      <c r="C4260" s="1">
        <v>190.5</v>
      </c>
      <c r="D4260">
        <f t="shared" si="66"/>
        <v>3.5326450258556697E-05</v>
      </c>
    </row>
    <row r="4261" spans="1:4" ht="12.75">
      <c r="A4261" s="1">
        <v>190.33</v>
      </c>
      <c r="B4261" s="1">
        <v>4.4919</v>
      </c>
      <c r="C4261" s="1">
        <v>190.33</v>
      </c>
      <c r="D4261">
        <f t="shared" si="66"/>
        <v>3.2218105551771095E-05</v>
      </c>
    </row>
    <row r="4262" spans="1:4" ht="12.75">
      <c r="A4262" s="1">
        <v>190.17</v>
      </c>
      <c r="B4262" s="1">
        <v>4.5062</v>
      </c>
      <c r="C4262" s="1">
        <v>190.17</v>
      </c>
      <c r="D4262">
        <f t="shared" si="66"/>
        <v>3.117453613031264E-05</v>
      </c>
    </row>
    <row r="4263" spans="1:4" ht="12.75">
      <c r="A4263" s="1">
        <v>190</v>
      </c>
      <c r="B4263" s="1">
        <v>4.4069</v>
      </c>
      <c r="C4263" s="1">
        <v>190</v>
      </c>
      <c r="D4263">
        <f t="shared" si="66"/>
        <v>3.918320893941101E-05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&amp;LR04a&amp;CBenitoite, Transparent Dark-Blue Emerald-Cut, (California, USA, L.Enos '77), Displaying Progressive Attenuation
 Of Longer (Red) Wavelengths, Visible Transmission Peaking At About 440 nm,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2004-02-01T02:24:24Z</cp:lastPrinted>
  <dcterms:created xsi:type="dcterms:W3CDTF">2000-03-11T01:49:43Z</dcterms:created>
  <dcterms:modified xsi:type="dcterms:W3CDTF">2004-02-01T02:24:25Z</dcterms:modified>
  <cp:category/>
  <cp:version/>
  <cp:contentType/>
  <cp:contentStatus/>
</cp:coreProperties>
</file>