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25" windowHeight="6840" activeTab="0"/>
  </bookViews>
  <sheets>
    <sheet name="DkBluishGrnSLSpinel" sheetId="1" r:id="rId1"/>
  </sheets>
  <definedNames/>
  <calcPr fullCalcOnLoad="1"/>
</workbook>
</file>

<file path=xl/sharedStrings.xml><?xml version="1.0" encoding="utf-8"?>
<sst xmlns="http://schemas.openxmlformats.org/spreadsheetml/2006/main" count="39" uniqueCount="37">
  <si>
    <t>DkBluishGrnSL(NEJ)Spinel</t>
  </si>
  <si>
    <t>Wavelength (nm)</t>
  </si>
  <si>
    <t>Collection Time: 17/06/1999 14:05:02</t>
  </si>
  <si>
    <t xml:space="preserve">Operator Name  : </t>
  </si>
  <si>
    <t xml:space="preserve">Parameter List : </t>
  </si>
  <si>
    <t xml:space="preserve">Instrument Version                9.00                                                                </t>
  </si>
  <si>
    <t xml:space="preserve">Start (nm)                        900.00                                                              </t>
  </si>
  <si>
    <t xml:space="preserve">Stop (nm)                         190.00                                                              </t>
  </si>
  <si>
    <t xml:space="preserve">X Mode                            Nanometers                                                          </t>
  </si>
  <si>
    <t xml:space="preserve">Y Mode                            Abs                                                                 </t>
  </si>
  <si>
    <t xml:space="preserve">UV-Vis Scan Rate (nm/min)         100.000                                                             </t>
  </si>
  <si>
    <t xml:space="preserve">UV-Vis Data Interval (nm)         0.167                                                               </t>
  </si>
  <si>
    <t xml:space="preserve">UV-Vis Ave. Time (sec)            0.100                                                               </t>
  </si>
  <si>
    <t xml:space="preserve">UV-Vis SBW (nm)                   2.0                                                                 </t>
  </si>
  <si>
    <t xml:space="preserve">UV-Vis Energy                     1.00                                                                </t>
  </si>
  <si>
    <t xml:space="preserve">Beam Mode                         Double                                                              </t>
  </si>
  <si>
    <t xml:space="preserve">Signal-to-noise Mode              Off                                                                 </t>
  </si>
  <si>
    <t xml:space="preserve">UV Source                         On                                                                  </t>
  </si>
  <si>
    <t xml:space="preserve">Vis Source                        On                                                                  </t>
  </si>
  <si>
    <t xml:space="preserve">Source Changeover (nm)            350.00                                                              </t>
  </si>
  <si>
    <t xml:space="preserve">Baseline Correction               Off                                                                 </t>
  </si>
  <si>
    <t xml:space="preserve">Cycle Mode                        Off                                                                 </t>
  </si>
  <si>
    <t xml:space="preserve">Comments                                                                                              </t>
  </si>
  <si>
    <t>Method Log     :</t>
  </si>
  <si>
    <t>Method Name    : Default</t>
  </si>
  <si>
    <t>Date/Time stamp: 17/06/1999 14:02:53</t>
  </si>
  <si>
    <t>Method Modifications:</t>
  </si>
  <si>
    <t>Basline Mode Changed: 17/06/1999 14:02:53</t>
  </si>
  <si>
    <t xml:space="preserve"> Old:OFF</t>
  </si>
  <si>
    <t>Goto Wavelength Changed: 17/06/1999 14:03:54</t>
  </si>
  <si>
    <t xml:space="preserve"> Old: 500.00</t>
  </si>
  <si>
    <t>End Method Modifications</t>
  </si>
  <si>
    <t>Absorbance</t>
  </si>
  <si>
    <t>GrnGreySLNatSpinelNEJ</t>
  </si>
  <si>
    <t>F3xTransmission</t>
  </si>
  <si>
    <t>Rescaling</t>
  </si>
  <si>
    <t>Factors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</si>
</sst>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37">
    <font>
      <sz val="10"/>
      <name val="Arial"/>
      <family val="0"/>
    </font>
    <font>
      <sz val="8"/>
      <name val="Arial"/>
      <family val="0"/>
    </font>
    <font>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Absorbance 200-900 nm</a:t>
            </a:r>
          </a:p>
        </c:rich>
      </c:tx>
      <c:layout>
        <c:manualLayout>
          <c:xMode val="factor"/>
          <c:yMode val="factor"/>
          <c:x val="-0.122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DkBluishGrnSLSpinel!$B$2</c:f>
              <c:strCache>
                <c:ptCount val="1"/>
                <c:pt idx="0">
                  <c:v>Absorbance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axId val="26015460"/>
        <c:axId val="32812549"/>
      </c:scatterChart>
      <c:valAx>
        <c:axId val="26015460"/>
        <c:scaling>
          <c:orientation val="minMax"/>
          <c:max val="900"/>
          <c:min val="200"/>
        </c:scaling>
        <c:axPos val="b"/>
        <c:delete val="0"/>
        <c:numFmt formatCode="General" sourceLinked="1"/>
        <c:majorTickMark val="out"/>
        <c:minorTickMark val="none"/>
        <c:tickLblPos val="nextTo"/>
        <c:spPr>
          <a:ln w="3175">
            <a:solidFill>
              <a:srgbClr val="000000"/>
            </a:solidFill>
          </a:ln>
        </c:spPr>
        <c:crossAx val="32812549"/>
        <c:crosses val="autoZero"/>
        <c:crossBetween val="midCat"/>
        <c:dispUnits/>
        <c:majorUnit val="100"/>
      </c:valAx>
      <c:valAx>
        <c:axId val="32812549"/>
        <c:scaling>
          <c:orientation val="minMax"/>
          <c:max val="4"/>
          <c:min val="1.5"/>
        </c:scaling>
        <c:axPos val="l"/>
        <c:delete val="0"/>
        <c:numFmt formatCode="0.0" sourceLinked="0"/>
        <c:majorTickMark val="out"/>
        <c:minorTickMark val="none"/>
        <c:tickLblPos val="nextTo"/>
        <c:spPr>
          <a:ln w="3175">
            <a:solidFill>
              <a:srgbClr val="000000"/>
            </a:solidFill>
          </a:ln>
        </c:spPr>
        <c:crossAx val="26015460"/>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Absorbance 400-700 nm</a:t>
            </a:r>
          </a:p>
        </c:rich>
      </c:tx>
      <c:layout>
        <c:manualLayout>
          <c:xMode val="factor"/>
          <c:yMode val="factor"/>
          <c:x val="-0.158"/>
          <c:y val="-0.0205"/>
        </c:manualLayout>
      </c:layout>
      <c:spPr>
        <a:noFill/>
        <a:ln>
          <a:noFill/>
        </a:ln>
      </c:spPr>
    </c:title>
    <c:plotArea>
      <c:layout>
        <c:manualLayout>
          <c:xMode val="edge"/>
          <c:yMode val="edge"/>
          <c:x val="0"/>
          <c:y val="0.0855"/>
          <c:w val="1"/>
          <c:h val="0.914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DkBluishGrnSLSpinel!$B$2</c:f>
              <c:strCache>
                <c:ptCount val="1"/>
                <c:pt idx="0">
                  <c:v>Absorbance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axId val="26877486"/>
        <c:axId val="40570783"/>
      </c:scatterChart>
      <c:valAx>
        <c:axId val="26877486"/>
        <c:scaling>
          <c:orientation val="minMax"/>
          <c:max val="700"/>
          <c:min val="400"/>
        </c:scaling>
        <c:axPos val="b"/>
        <c:delete val="0"/>
        <c:numFmt formatCode="General" sourceLinked="1"/>
        <c:majorTickMark val="out"/>
        <c:minorTickMark val="none"/>
        <c:tickLblPos val="nextTo"/>
        <c:spPr>
          <a:ln w="3175">
            <a:solidFill>
              <a:srgbClr val="000000"/>
            </a:solidFill>
          </a:ln>
        </c:spPr>
        <c:crossAx val="40570783"/>
        <c:crosses val="autoZero"/>
        <c:crossBetween val="midCat"/>
        <c:dispUnits/>
        <c:majorUnit val="50"/>
      </c:valAx>
      <c:valAx>
        <c:axId val="40570783"/>
        <c:scaling>
          <c:orientation val="minMax"/>
          <c:max val="3"/>
          <c:min val="1.5"/>
        </c:scaling>
        <c:axPos val="l"/>
        <c:delete val="0"/>
        <c:numFmt formatCode="0.0" sourceLinked="0"/>
        <c:majorTickMark val="out"/>
        <c:minorTickMark val="none"/>
        <c:tickLblPos val="nextTo"/>
        <c:spPr>
          <a:ln w="3175">
            <a:solidFill>
              <a:srgbClr val="000000"/>
            </a:solidFill>
          </a:ln>
        </c:spPr>
        <c:crossAx val="26877486"/>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Rescaled Transmission 200-900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DkBluishGrnSLSpinel!$C$2</c:f>
              <c:strCache>
                <c:ptCount val="1"/>
                <c:pt idx="0">
                  <c:v>F3xTransmission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29592728"/>
        <c:axId val="65007961"/>
      </c:scatterChart>
      <c:valAx>
        <c:axId val="29592728"/>
        <c:scaling>
          <c:orientation val="minMax"/>
          <c:max val="900"/>
          <c:min val="200"/>
        </c:scaling>
        <c:axPos val="b"/>
        <c:delete val="0"/>
        <c:numFmt formatCode="General" sourceLinked="1"/>
        <c:majorTickMark val="out"/>
        <c:minorTickMark val="none"/>
        <c:tickLblPos val="nextTo"/>
        <c:spPr>
          <a:ln w="3175">
            <a:solidFill>
              <a:srgbClr val="000000"/>
            </a:solidFill>
          </a:ln>
        </c:spPr>
        <c:crossAx val="65007961"/>
        <c:crosses val="autoZero"/>
        <c:crossBetween val="midCat"/>
        <c:dispUnits/>
        <c:majorUnit val="100"/>
      </c:valAx>
      <c:valAx>
        <c:axId val="65007961"/>
        <c:scaling>
          <c:orientation val="minMax"/>
          <c:max val="0.025"/>
          <c:min val="0"/>
        </c:scaling>
        <c:axPos val="l"/>
        <c:delete val="0"/>
        <c:numFmt formatCode="0.000" sourceLinked="0"/>
        <c:majorTickMark val="out"/>
        <c:minorTickMark val="none"/>
        <c:tickLblPos val="nextTo"/>
        <c:spPr>
          <a:ln w="3175">
            <a:solidFill>
              <a:srgbClr val="000000"/>
            </a:solidFill>
          </a:ln>
        </c:spPr>
        <c:crossAx val="2959272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Rescaled Transmission 400-700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DkBluishGrnSLSpinel!$C$2</c:f>
              <c:strCache>
                <c:ptCount val="1"/>
                <c:pt idx="0">
                  <c:v>F3xTransmission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48200738"/>
        <c:axId val="31153459"/>
      </c:scatterChart>
      <c:valAx>
        <c:axId val="48200738"/>
        <c:scaling>
          <c:orientation val="minMax"/>
          <c:max val="700"/>
          <c:min val="400"/>
        </c:scaling>
        <c:axPos val="b"/>
        <c:delete val="0"/>
        <c:numFmt formatCode="General" sourceLinked="1"/>
        <c:majorTickMark val="out"/>
        <c:minorTickMark val="none"/>
        <c:tickLblPos val="nextTo"/>
        <c:spPr>
          <a:ln w="3175">
            <a:solidFill>
              <a:srgbClr val="000000"/>
            </a:solidFill>
          </a:ln>
        </c:spPr>
        <c:crossAx val="31153459"/>
        <c:crosses val="autoZero"/>
        <c:crossBetween val="midCat"/>
        <c:dispUnits/>
        <c:majorUnit val="50"/>
      </c:valAx>
      <c:valAx>
        <c:axId val="31153459"/>
        <c:scaling>
          <c:orientation val="minMax"/>
          <c:max val="0.025"/>
          <c:min val="0"/>
        </c:scaling>
        <c:axPos val="l"/>
        <c:delete val="0"/>
        <c:numFmt formatCode="0.000" sourceLinked="0"/>
        <c:majorTickMark val="out"/>
        <c:minorTickMark val="none"/>
        <c:tickLblPos val="nextTo"/>
        <c:spPr>
          <a:ln w="3175">
            <a:solidFill>
              <a:srgbClr val="000000"/>
            </a:solidFill>
          </a:ln>
        </c:spPr>
        <c:crossAx val="4820073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9</xdr:col>
      <xdr:colOff>600075</xdr:colOff>
      <xdr:row>17</xdr:row>
      <xdr:rowOff>152400</xdr:rowOff>
    </xdr:to>
    <xdr:graphicFrame>
      <xdr:nvGraphicFramePr>
        <xdr:cNvPr id="1" name="Chart 1"/>
        <xdr:cNvGraphicFramePr/>
      </xdr:nvGraphicFramePr>
      <xdr:xfrm>
        <a:off x="5695950" y="485775"/>
        <a:ext cx="3038475" cy="24193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18</xdr:row>
      <xdr:rowOff>0</xdr:rowOff>
    </xdr:from>
    <xdr:to>
      <xdr:col>9</xdr:col>
      <xdr:colOff>600075</xdr:colOff>
      <xdr:row>32</xdr:row>
      <xdr:rowOff>152400</xdr:rowOff>
    </xdr:to>
    <xdr:graphicFrame>
      <xdr:nvGraphicFramePr>
        <xdr:cNvPr id="2" name="Chart 2"/>
        <xdr:cNvGraphicFramePr/>
      </xdr:nvGraphicFramePr>
      <xdr:xfrm>
        <a:off x="5695950" y="2914650"/>
        <a:ext cx="3038475" cy="241935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3</xdr:row>
      <xdr:rowOff>0</xdr:rowOff>
    </xdr:from>
    <xdr:to>
      <xdr:col>15</xdr:col>
      <xdr:colOff>0</xdr:colOff>
      <xdr:row>17</xdr:row>
      <xdr:rowOff>152400</xdr:rowOff>
    </xdr:to>
    <xdr:graphicFrame>
      <xdr:nvGraphicFramePr>
        <xdr:cNvPr id="3" name="Chart 3"/>
        <xdr:cNvGraphicFramePr/>
      </xdr:nvGraphicFramePr>
      <xdr:xfrm>
        <a:off x="8753475" y="485775"/>
        <a:ext cx="3038475" cy="2419350"/>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18</xdr:row>
      <xdr:rowOff>0</xdr:rowOff>
    </xdr:from>
    <xdr:to>
      <xdr:col>15</xdr:col>
      <xdr:colOff>0</xdr:colOff>
      <xdr:row>32</xdr:row>
      <xdr:rowOff>152400</xdr:rowOff>
    </xdr:to>
    <xdr:graphicFrame>
      <xdr:nvGraphicFramePr>
        <xdr:cNvPr id="4" name="Chart 4"/>
        <xdr:cNvGraphicFramePr/>
      </xdr:nvGraphicFramePr>
      <xdr:xfrm>
        <a:off x="8753475" y="2914650"/>
        <a:ext cx="3038475" cy="241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296"/>
  <sheetViews>
    <sheetView tabSelected="1" zoomScalePageLayoutView="0" workbookViewId="0" topLeftCell="D1">
      <selection activeCell="B9" sqref="B9"/>
    </sheetView>
  </sheetViews>
  <sheetFormatPr defaultColWidth="9.140625" defaultRowHeight="12.75"/>
  <cols>
    <col min="1" max="1" width="23.7109375" style="1" customWidth="1"/>
    <col min="2" max="2" width="21.7109375" style="1" customWidth="1"/>
    <col min="3" max="3" width="21.7109375" style="1" bestFit="1" customWidth="1"/>
    <col min="4" max="4" width="9.140625" style="1" customWidth="1"/>
  </cols>
  <sheetData>
    <row r="1" spans="2:4" ht="12.75">
      <c r="B1" s="1" t="s">
        <v>33</v>
      </c>
      <c r="C1" s="1" t="s">
        <v>33</v>
      </c>
      <c r="D1" s="1" t="s">
        <v>35</v>
      </c>
    </row>
    <row r="2" spans="1:4" ht="12.75">
      <c r="A2" s="1" t="s">
        <v>1</v>
      </c>
      <c r="B2" s="1" t="s">
        <v>32</v>
      </c>
      <c r="C2" s="1" t="s">
        <v>34</v>
      </c>
      <c r="D2" s="1" t="s">
        <v>36</v>
      </c>
    </row>
    <row r="3" spans="1:4" ht="12.75">
      <c r="A3" s="1">
        <v>900</v>
      </c>
      <c r="B3" s="1">
        <v>2.2941</v>
      </c>
      <c r="C3" s="1">
        <f>D$3*POWER(10,-B3)</f>
        <v>0.015241273439845332</v>
      </c>
      <c r="D3" s="1">
        <v>3</v>
      </c>
    </row>
    <row r="4" spans="1:3" ht="12.75">
      <c r="A4" s="1">
        <v>899.83</v>
      </c>
      <c r="B4" s="1">
        <v>2.2954</v>
      </c>
      <c r="C4" s="1">
        <f>D$3*POWER(10,-B4)</f>
        <v>0.015195719026526448</v>
      </c>
    </row>
    <row r="5" spans="1:3" ht="12.75">
      <c r="A5" s="1">
        <v>899.67</v>
      </c>
      <c r="B5" s="1">
        <v>2.3512</v>
      </c>
      <c r="C5" s="1">
        <f>D$3*POWER(10,-B5)</f>
        <v>0.013363531900796945</v>
      </c>
    </row>
    <row r="6" spans="1:3" ht="12.75">
      <c r="A6" s="1">
        <v>899.5</v>
      </c>
      <c r="B6" s="1">
        <v>2.3006</v>
      </c>
      <c r="C6" s="1">
        <f>D$3*POWER(10,-B6)</f>
        <v>0.015014858878775038</v>
      </c>
    </row>
    <row r="7" spans="1:3" ht="12.75">
      <c r="A7" s="1">
        <v>899.33</v>
      </c>
      <c r="B7" s="1">
        <v>2.2999</v>
      </c>
      <c r="C7" s="1">
        <f>D$3*POWER(10,-B7)</f>
        <v>0.01503907948619414</v>
      </c>
    </row>
    <row r="8" spans="1:3" ht="12.75">
      <c r="A8" s="1">
        <v>899.17</v>
      </c>
      <c r="B8" s="1">
        <v>2.3017</v>
      </c>
      <c r="C8" s="1">
        <f>D$3*POWER(10,-B8)</f>
        <v>0.014976876711275145</v>
      </c>
    </row>
    <row r="9" spans="1:3" ht="12.75">
      <c r="A9" s="1">
        <v>899</v>
      </c>
      <c r="B9" s="1">
        <v>2.3372</v>
      </c>
      <c r="C9" s="1">
        <f>D$3*POWER(10,-B9)</f>
        <v>0.013801339991804334</v>
      </c>
    </row>
    <row r="10" spans="1:3" ht="12.75">
      <c r="A10" s="1">
        <v>898.83</v>
      </c>
      <c r="B10" s="1">
        <v>2.2807</v>
      </c>
      <c r="C10" s="1">
        <f>D$3*POWER(10,-B10)</f>
        <v>0.015718867557178128</v>
      </c>
    </row>
    <row r="11" spans="1:3" ht="12.75">
      <c r="A11" s="1">
        <v>898.67</v>
      </c>
      <c r="B11" s="1">
        <v>2.3178</v>
      </c>
      <c r="C11" s="1">
        <f>D$3*POWER(10,-B11)</f>
        <v>0.014431825024438615</v>
      </c>
    </row>
    <row r="12" spans="1:3" ht="12.75">
      <c r="A12" s="1">
        <v>898.5</v>
      </c>
      <c r="B12" s="1">
        <v>2.3104</v>
      </c>
      <c r="C12" s="1">
        <f>D$3*POWER(10,-B12)</f>
        <v>0.014679837722458108</v>
      </c>
    </row>
    <row r="13" spans="1:3" ht="12.75">
      <c r="A13" s="1">
        <v>898.33</v>
      </c>
      <c r="B13" s="1">
        <v>2.295</v>
      </c>
      <c r="C13" s="1">
        <f>D$3*POWER(10,-B13)</f>
        <v>0.015209721248241126</v>
      </c>
    </row>
    <row r="14" spans="1:3" ht="12.75">
      <c r="A14" s="1">
        <v>898.17</v>
      </c>
      <c r="B14" s="1">
        <v>2.3117</v>
      </c>
      <c r="C14" s="1">
        <f>D$3*POWER(10,-B14)</f>
        <v>0.014635961375924322</v>
      </c>
    </row>
    <row r="15" spans="1:3" ht="12.75">
      <c r="A15" s="1">
        <v>898</v>
      </c>
      <c r="B15" s="1">
        <v>2.3072</v>
      </c>
      <c r="C15" s="1">
        <f>D$3*POWER(10,-B15)</f>
        <v>0.014788402239366182</v>
      </c>
    </row>
    <row r="16" spans="1:3" ht="12.75">
      <c r="A16" s="1">
        <v>897.83</v>
      </c>
      <c r="B16" s="1">
        <v>2.3327</v>
      </c>
      <c r="C16" s="1">
        <f>D$3*POWER(10,-B16)</f>
        <v>0.013945087855779033</v>
      </c>
    </row>
    <row r="17" spans="1:3" ht="12.75">
      <c r="A17" s="1">
        <v>897.67</v>
      </c>
      <c r="B17" s="1">
        <v>2.3071</v>
      </c>
      <c r="C17" s="1">
        <f>D$3*POWER(10,-B17)</f>
        <v>0.014791807786883826</v>
      </c>
    </row>
    <row r="18" spans="1:3" ht="12.75">
      <c r="A18" s="1">
        <v>897.5</v>
      </c>
      <c r="B18" s="1">
        <v>2.3069</v>
      </c>
      <c r="C18" s="1">
        <f>D$3*POWER(10,-B18)</f>
        <v>0.014798621234839488</v>
      </c>
    </row>
    <row r="19" spans="1:3" ht="12.75">
      <c r="A19" s="1">
        <v>897.33</v>
      </c>
      <c r="B19" s="1">
        <v>2.3218</v>
      </c>
      <c r="C19" s="1">
        <f>D$3*POWER(10,-B19)</f>
        <v>0.014299513257316624</v>
      </c>
    </row>
    <row r="20" spans="1:3" ht="12.75">
      <c r="A20" s="1">
        <v>897.17</v>
      </c>
      <c r="B20" s="1">
        <v>2.3389</v>
      </c>
      <c r="C20" s="1">
        <f>D$3*POWER(10,-B20)</f>
        <v>0.013747421697853675</v>
      </c>
    </row>
    <row r="21" spans="1:3" ht="12.75">
      <c r="A21" s="1">
        <v>897</v>
      </c>
      <c r="B21" s="1">
        <v>2.3058</v>
      </c>
      <c r="C21" s="1">
        <f>D$3*POWER(10,-B21)</f>
        <v>0.014836151336832382</v>
      </c>
    </row>
    <row r="22" spans="1:3" ht="12.75">
      <c r="A22" s="1">
        <v>896.83</v>
      </c>
      <c r="B22" s="1">
        <v>2.3029</v>
      </c>
      <c r="C22" s="1">
        <f>D$3*POWER(10,-B22)</f>
        <v>0.01493555119121746</v>
      </c>
    </row>
    <row r="23" spans="1:3" ht="12.75">
      <c r="A23" s="1">
        <v>896.67</v>
      </c>
      <c r="B23" s="1">
        <v>2.3472</v>
      </c>
      <c r="C23" s="1">
        <f>D$3*POWER(10,-B23)</f>
        <v>0.01348718313905716</v>
      </c>
    </row>
    <row r="24" spans="1:3" ht="12.75">
      <c r="A24" s="1">
        <v>896.5</v>
      </c>
      <c r="B24" s="1">
        <v>2.3134</v>
      </c>
      <c r="C24" s="1">
        <f>D$3*POWER(10,-B24)</f>
        <v>0.01457878243038815</v>
      </c>
    </row>
    <row r="25" spans="1:3" ht="12.75">
      <c r="A25" s="1">
        <v>896.33</v>
      </c>
      <c r="B25" s="1">
        <v>2.3245</v>
      </c>
      <c r="C25" s="1">
        <f>D$3*POWER(10,-B25)</f>
        <v>0.014210889245238976</v>
      </c>
    </row>
    <row r="26" spans="1:3" ht="12.75">
      <c r="A26" s="1">
        <v>896.17</v>
      </c>
      <c r="B26" s="1">
        <v>2.285</v>
      </c>
      <c r="C26" s="1">
        <f>D$3*POWER(10,-B26)</f>
        <v>0.015564001167868814</v>
      </c>
    </row>
    <row r="27" spans="1:3" ht="12.75">
      <c r="A27" s="1">
        <v>896</v>
      </c>
      <c r="B27" s="1">
        <v>2.3133</v>
      </c>
      <c r="C27" s="1">
        <f>D$3*POWER(10,-B27)</f>
        <v>0.014582139705603734</v>
      </c>
    </row>
    <row r="28" spans="1:3" ht="12.75">
      <c r="A28" s="1">
        <v>895.83</v>
      </c>
      <c r="B28" s="1">
        <v>2.3271</v>
      </c>
      <c r="C28" s="1">
        <f>D$3*POWER(10,-B28)</f>
        <v>0.0141260667703282</v>
      </c>
    </row>
    <row r="29" spans="1:3" ht="12.75">
      <c r="A29" s="1">
        <v>895.67</v>
      </c>
      <c r="B29" s="1">
        <v>2.3215</v>
      </c>
      <c r="C29" s="1">
        <f>D$3*POWER(10,-B29)</f>
        <v>0.014309394423576642</v>
      </c>
    </row>
    <row r="30" spans="1:3" ht="12.75">
      <c r="A30" s="1">
        <v>895.5</v>
      </c>
      <c r="B30" s="1">
        <v>2.3386</v>
      </c>
      <c r="C30" s="1">
        <f>D$3*POWER(10,-B30)</f>
        <v>0.013756921361023924</v>
      </c>
    </row>
    <row r="31" spans="1:3" ht="12.75">
      <c r="A31" s="1">
        <v>895.33</v>
      </c>
      <c r="B31" s="1">
        <v>2.3384</v>
      </c>
      <c r="C31" s="1">
        <f>D$3*POWER(10,-B31)</f>
        <v>0.013763258116414063</v>
      </c>
    </row>
    <row r="32" spans="1:3" ht="12.75">
      <c r="A32" s="1">
        <v>895.17</v>
      </c>
      <c r="B32" s="1">
        <v>2.3084</v>
      </c>
      <c r="C32" s="1">
        <f>D$3*POWER(10,-B32)</f>
        <v>0.014747596774705853</v>
      </c>
    </row>
    <row r="33" spans="1:3" ht="12.75">
      <c r="A33" s="1">
        <v>895</v>
      </c>
      <c r="B33" s="1">
        <v>2.3288</v>
      </c>
      <c r="C33" s="1">
        <f>D$3*POWER(10,-B33)</f>
        <v>0.014070879852178118</v>
      </c>
    </row>
    <row r="34" spans="1:3" ht="12.75">
      <c r="A34" s="1">
        <v>894.83</v>
      </c>
      <c r="B34" s="1">
        <v>2.304</v>
      </c>
      <c r="C34" s="1">
        <f>D$3*POWER(10,-B34)</f>
        <v>0.014897769643510075</v>
      </c>
    </row>
    <row r="35" spans="1:3" ht="12.75">
      <c r="A35" s="1">
        <v>894.67</v>
      </c>
      <c r="B35" s="1">
        <v>2.3121</v>
      </c>
      <c r="C35" s="1">
        <f>D$3*POWER(10,-B35)</f>
        <v>0.014622487363294613</v>
      </c>
    </row>
    <row r="36" spans="1:3" ht="12.75">
      <c r="A36" s="1">
        <v>894.5</v>
      </c>
      <c r="B36" s="1">
        <v>2.3166</v>
      </c>
      <c r="C36" s="1">
        <f>D$3*POWER(10,-B36)</f>
        <v>0.014471756772981442</v>
      </c>
    </row>
    <row r="37" spans="1:3" ht="12.75">
      <c r="A37" s="1">
        <v>894.33</v>
      </c>
      <c r="B37" s="1">
        <v>2.3046</v>
      </c>
      <c r="C37" s="1">
        <f>D$3*POWER(10,-B37)</f>
        <v>0.01487720182514711</v>
      </c>
    </row>
    <row r="38" spans="1:3" ht="12.75">
      <c r="A38" s="1">
        <v>894.17</v>
      </c>
      <c r="B38" s="1">
        <v>2.3038</v>
      </c>
      <c r="C38" s="1">
        <f>D$3*POWER(10,-B38)</f>
        <v>0.01490463189994174</v>
      </c>
    </row>
    <row r="39" spans="1:3" ht="12.75">
      <c r="A39" s="1">
        <v>894</v>
      </c>
      <c r="B39" s="1">
        <v>2.2847</v>
      </c>
      <c r="C39" s="1">
        <f>D$3*POWER(10,-B39)</f>
        <v>0.015574756113190629</v>
      </c>
    </row>
    <row r="40" spans="1:3" ht="12.75">
      <c r="A40" s="1">
        <v>893.83</v>
      </c>
      <c r="B40" s="1">
        <v>2.3029</v>
      </c>
      <c r="C40" s="1">
        <f>D$3*POWER(10,-B40)</f>
        <v>0.01493555119121746</v>
      </c>
    </row>
    <row r="41" spans="1:3" ht="12.75">
      <c r="A41" s="1">
        <v>893.67</v>
      </c>
      <c r="B41" s="1">
        <v>2.3731</v>
      </c>
      <c r="C41" s="1">
        <f>D$3*POWER(10,-B41)</f>
        <v>0.01270636289644201</v>
      </c>
    </row>
    <row r="42" spans="1:3" ht="12.75">
      <c r="A42" s="1">
        <v>893.5</v>
      </c>
      <c r="B42" s="1">
        <v>2.3467</v>
      </c>
      <c r="C42" s="1">
        <f>D$3*POWER(10,-B42)</f>
        <v>0.0135027197743685</v>
      </c>
    </row>
    <row r="43" spans="1:3" ht="12.75">
      <c r="A43" s="1">
        <v>893.33</v>
      </c>
      <c r="B43" s="1">
        <v>2.2864</v>
      </c>
      <c r="C43" s="1">
        <f>D$3*POWER(10,-B43)</f>
        <v>0.01551390953750888</v>
      </c>
    </row>
    <row r="44" spans="1:3" ht="12.75">
      <c r="A44" s="1">
        <v>893.17</v>
      </c>
      <c r="B44" s="1">
        <v>2.3656</v>
      </c>
      <c r="C44" s="1">
        <f>D$3*POWER(10,-B44)</f>
        <v>0.012927699684558782</v>
      </c>
    </row>
    <row r="45" spans="1:3" ht="12.75">
      <c r="A45" s="1">
        <v>893</v>
      </c>
      <c r="B45" s="1">
        <v>2.3399</v>
      </c>
      <c r="C45" s="1">
        <f>D$3*POWER(10,-B45)</f>
        <v>0.013715803505344166</v>
      </c>
    </row>
    <row r="46" spans="1:3" ht="12.75">
      <c r="A46" s="1">
        <v>892.83</v>
      </c>
      <c r="B46" s="1">
        <v>2.3057</v>
      </c>
      <c r="C46" s="1">
        <f>D$3*POWER(10,-B46)</f>
        <v>0.014839567880251956</v>
      </c>
    </row>
    <row r="47" spans="1:3" ht="12.75">
      <c r="A47" s="1">
        <v>892.67</v>
      </c>
      <c r="B47" s="1">
        <v>2.3032</v>
      </c>
      <c r="C47" s="1">
        <f>D$3*POWER(10,-B47)</f>
        <v>0.01492523764054321</v>
      </c>
    </row>
    <row r="48" spans="1:3" ht="12.75">
      <c r="A48" s="1">
        <v>892.5</v>
      </c>
      <c r="B48" s="1">
        <v>2.3358</v>
      </c>
      <c r="C48" s="1">
        <f>D$3*POWER(10,-B48)</f>
        <v>0.013845902042373851</v>
      </c>
    </row>
    <row r="49" spans="1:3" ht="12.75">
      <c r="A49" s="1">
        <v>892.33</v>
      </c>
      <c r="B49" s="1">
        <v>2.325</v>
      </c>
      <c r="C49" s="1">
        <f>D$3*POWER(10,-B49)</f>
        <v>0.014194537768844401</v>
      </c>
    </row>
    <row r="50" spans="1:3" ht="12.75">
      <c r="A50" s="1">
        <v>892.17</v>
      </c>
      <c r="B50" s="1">
        <v>2.3437</v>
      </c>
      <c r="C50" s="1">
        <f>D$3*POWER(10,-B50)</f>
        <v>0.013596316156443123</v>
      </c>
    </row>
    <row r="51" spans="1:3" ht="12.75">
      <c r="A51" s="1">
        <v>892</v>
      </c>
      <c r="B51" s="1">
        <v>2.3415</v>
      </c>
      <c r="C51" s="1">
        <f>D$3*POWER(10,-B51)</f>
        <v>0.013665365584972174</v>
      </c>
    </row>
    <row r="52" spans="1:3" ht="12.75">
      <c r="A52" s="1">
        <v>891.83</v>
      </c>
      <c r="B52" s="1">
        <v>2.3133</v>
      </c>
      <c r="C52" s="1">
        <f>D$3*POWER(10,-B52)</f>
        <v>0.014582139705603734</v>
      </c>
    </row>
    <row r="53" spans="1:3" ht="12.75">
      <c r="A53" s="1">
        <v>891.67</v>
      </c>
      <c r="B53" s="1">
        <v>2.3166</v>
      </c>
      <c r="C53" s="1">
        <f>D$3*POWER(10,-B53)</f>
        <v>0.014471756772981442</v>
      </c>
    </row>
    <row r="54" spans="1:3" ht="12.75">
      <c r="A54" s="1">
        <v>891.5</v>
      </c>
      <c r="B54" s="1">
        <v>2.3334</v>
      </c>
      <c r="C54" s="1">
        <f>D$3*POWER(10,-B54)</f>
        <v>0.013922629134240257</v>
      </c>
    </row>
    <row r="55" spans="1:3" ht="12.75">
      <c r="A55" s="1">
        <v>891.33</v>
      </c>
      <c r="B55" s="1">
        <v>2.3015</v>
      </c>
      <c r="C55" s="1">
        <f>D$3*POWER(10,-B55)</f>
        <v>0.014983775406247445</v>
      </c>
    </row>
    <row r="56" spans="1:3" ht="12.75">
      <c r="A56" s="1">
        <v>891.17</v>
      </c>
      <c r="B56" s="1">
        <v>2.3529</v>
      </c>
      <c r="C56" s="1">
        <f>D$3*POWER(10,-B56)</f>
        <v>0.013311324010717137</v>
      </c>
    </row>
    <row r="57" spans="1:3" ht="12.75">
      <c r="A57" s="1">
        <v>891</v>
      </c>
      <c r="B57" s="1">
        <v>2.3181</v>
      </c>
      <c r="C57" s="1">
        <f>D$3*POWER(10,-B57)</f>
        <v>0.01442185931531909</v>
      </c>
    </row>
    <row r="58" spans="1:3" ht="12.75">
      <c r="A58" s="1">
        <v>890.83</v>
      </c>
      <c r="B58" s="1">
        <v>2.3197</v>
      </c>
      <c r="C58" s="1">
        <f>D$3*POWER(10,-B58)</f>
        <v>0.014368824974933641</v>
      </c>
    </row>
    <row r="59" spans="1:3" ht="12.75">
      <c r="A59" s="1">
        <v>890.67</v>
      </c>
      <c r="B59" s="1">
        <v>2.3065</v>
      </c>
      <c r="C59" s="1">
        <f>D$3*POWER(10,-B59)</f>
        <v>0.01481225754749043</v>
      </c>
    </row>
    <row r="60" spans="1:3" ht="12.75">
      <c r="A60" s="1">
        <v>890.5</v>
      </c>
      <c r="B60" s="1">
        <v>2.3434</v>
      </c>
      <c r="C60" s="1">
        <f>D$3*POWER(10,-B60)</f>
        <v>0.013605711403543354</v>
      </c>
    </row>
    <row r="61" spans="1:3" ht="12.75">
      <c r="A61" s="1">
        <v>890.33</v>
      </c>
      <c r="B61" s="1">
        <v>2.3407</v>
      </c>
      <c r="C61" s="1">
        <f>D$3*POWER(10,-B61)</f>
        <v>0.013690561317644024</v>
      </c>
    </row>
    <row r="62" spans="1:3" ht="12.75">
      <c r="A62" s="1">
        <v>890.17</v>
      </c>
      <c r="B62" s="1">
        <v>2.2991</v>
      </c>
      <c r="C62" s="1">
        <f>D$3*POWER(10,-B62)</f>
        <v>0.015066808025471695</v>
      </c>
    </row>
    <row r="63" spans="1:3" ht="12.75">
      <c r="A63" s="1">
        <v>890</v>
      </c>
      <c r="B63" s="1">
        <v>2.3267</v>
      </c>
      <c r="C63" s="1">
        <f>D$3*POWER(10,-B63)</f>
        <v>0.014139083352072642</v>
      </c>
    </row>
    <row r="64" spans="1:3" ht="12.75">
      <c r="A64" s="1">
        <v>889.83</v>
      </c>
      <c r="B64" s="1">
        <v>2.3246</v>
      </c>
      <c r="C64" s="1">
        <f>D$3*POWER(10,-B64)</f>
        <v>0.014207617443760066</v>
      </c>
    </row>
    <row r="65" spans="1:3" ht="12.75">
      <c r="A65" s="1">
        <v>889.67</v>
      </c>
      <c r="B65" s="1">
        <v>2.3295</v>
      </c>
      <c r="C65" s="1">
        <f>D$3*POWER(10,-B65)</f>
        <v>0.014048218541207996</v>
      </c>
    </row>
    <row r="66" spans="1:3" ht="12.75">
      <c r="A66" s="1">
        <v>889.5</v>
      </c>
      <c r="B66" s="1">
        <v>2.3418</v>
      </c>
      <c r="C66" s="1">
        <f>D$3*POWER(10,-B66)</f>
        <v>0.0136559291444526</v>
      </c>
    </row>
    <row r="67" spans="1:3" ht="12.75">
      <c r="A67" s="1">
        <v>889.33</v>
      </c>
      <c r="B67" s="1">
        <v>2.3215</v>
      </c>
      <c r="C67" s="1">
        <f>D$3*POWER(10,-B67)</f>
        <v>0.014309394423576642</v>
      </c>
    </row>
    <row r="68" spans="1:3" ht="12.75">
      <c r="A68" s="1">
        <v>889.17</v>
      </c>
      <c r="B68" s="1">
        <v>2.3006</v>
      </c>
      <c r="C68" s="1">
        <f>D$3*POWER(10,-B68)</f>
        <v>0.015014858878775038</v>
      </c>
    </row>
    <row r="69" spans="1:3" ht="12.75">
      <c r="A69" s="1">
        <v>889</v>
      </c>
      <c r="B69" s="1">
        <v>2.3453</v>
      </c>
      <c r="C69" s="1">
        <f>D$3*POWER(10,-B69)</f>
        <v>0.013546317633834955</v>
      </c>
    </row>
    <row r="70" spans="1:3" ht="12.75">
      <c r="A70" s="1">
        <v>888.83</v>
      </c>
      <c r="B70" s="1">
        <v>2.3499</v>
      </c>
      <c r="C70" s="1">
        <f>D$3*POWER(10,-B70)</f>
        <v>0.0134035937007385</v>
      </c>
    </row>
    <row r="71" spans="1:3" ht="12.75">
      <c r="A71" s="1">
        <v>888.67</v>
      </c>
      <c r="B71" s="1">
        <v>2.3337</v>
      </c>
      <c r="C71" s="1">
        <f>D$3*POWER(10,-B71)</f>
        <v>0.013913015043721853</v>
      </c>
    </row>
    <row r="72" spans="1:3" ht="12.75">
      <c r="A72" s="1">
        <v>888.5</v>
      </c>
      <c r="B72" s="1">
        <v>2.3073</v>
      </c>
      <c r="C72" s="1">
        <f>D$3*POWER(10,-B72)</f>
        <v>0.014784997475914533</v>
      </c>
    </row>
    <row r="73" spans="1:3" ht="12.75">
      <c r="A73" s="1">
        <v>888.33</v>
      </c>
      <c r="B73" s="1">
        <v>2.3368</v>
      </c>
      <c r="C73" s="1">
        <f>D$3*POWER(10,-B73)</f>
        <v>0.013814057351357205</v>
      </c>
    </row>
    <row r="74" spans="1:3" ht="12.75">
      <c r="A74" s="1">
        <v>888.17</v>
      </c>
      <c r="B74" s="1">
        <v>2.3183</v>
      </c>
      <c r="C74" s="1">
        <f>D$3*POWER(10,-B74)</f>
        <v>0.014415219332694408</v>
      </c>
    </row>
    <row r="75" spans="1:3" ht="12.75">
      <c r="A75" s="1">
        <v>888</v>
      </c>
      <c r="B75" s="1">
        <v>2.3143</v>
      </c>
      <c r="C75" s="1">
        <f>D$3*POWER(10,-B75)</f>
        <v>0.014548601714950236</v>
      </c>
    </row>
    <row r="76" spans="1:3" ht="12.75">
      <c r="A76" s="1">
        <v>887.83</v>
      </c>
      <c r="B76" s="1">
        <v>2.2981</v>
      </c>
      <c r="C76" s="1">
        <f>D$3*POWER(10,-B76)</f>
        <v>0.01510154060504443</v>
      </c>
    </row>
    <row r="77" spans="1:3" ht="12.75">
      <c r="A77" s="1">
        <v>887.67</v>
      </c>
      <c r="B77" s="1">
        <v>2.3389</v>
      </c>
      <c r="C77" s="1">
        <f>D$3*POWER(10,-B77)</f>
        <v>0.013747421697853675</v>
      </c>
    </row>
    <row r="78" spans="1:3" ht="12.75">
      <c r="A78" s="1">
        <v>887.5</v>
      </c>
      <c r="B78" s="1">
        <v>2.3262</v>
      </c>
      <c r="C78" s="1">
        <f>D$3*POWER(10,-B78)</f>
        <v>0.014155370947444698</v>
      </c>
    </row>
    <row r="79" spans="1:3" ht="12.75">
      <c r="A79" s="1">
        <v>887.33</v>
      </c>
      <c r="B79" s="1">
        <v>2.3293</v>
      </c>
      <c r="C79" s="1">
        <f>D$3*POWER(10,-B79)</f>
        <v>0.014054689474800383</v>
      </c>
    </row>
    <row r="80" spans="1:3" ht="12.75">
      <c r="A80" s="1">
        <v>887.17</v>
      </c>
      <c r="B80" s="1">
        <v>2.3244</v>
      </c>
      <c r="C80" s="1">
        <f>D$3*POWER(10,-B80)</f>
        <v>0.014214161800164753</v>
      </c>
    </row>
    <row r="81" spans="1:3" ht="12.75">
      <c r="A81" s="1">
        <v>887</v>
      </c>
      <c r="B81" s="1">
        <v>2.3029</v>
      </c>
      <c r="C81" s="1">
        <f>D$3*POWER(10,-B81)</f>
        <v>0.01493555119121746</v>
      </c>
    </row>
    <row r="82" spans="1:3" ht="12.75">
      <c r="A82" s="1">
        <v>886.83</v>
      </c>
      <c r="B82" s="1">
        <v>2.3486</v>
      </c>
      <c r="C82" s="1">
        <f>D$3*POWER(10,-B82)</f>
        <v>0.013443775599754662</v>
      </c>
    </row>
    <row r="83" spans="1:3" ht="12.75">
      <c r="A83" s="1">
        <v>886.67</v>
      </c>
      <c r="B83" s="1">
        <v>2.3322</v>
      </c>
      <c r="C83" s="1">
        <f>D$3*POWER(10,-B83)</f>
        <v>0.013961151976964754</v>
      </c>
    </row>
    <row r="84" spans="1:3" ht="12.75">
      <c r="A84" s="1">
        <v>886.5</v>
      </c>
      <c r="B84" s="1">
        <v>2.3318</v>
      </c>
      <c r="C84" s="1">
        <f>D$3*POWER(10,-B84)</f>
        <v>0.013974016596600872</v>
      </c>
    </row>
    <row r="85" spans="1:3" ht="12.75">
      <c r="A85" s="1">
        <v>886.33</v>
      </c>
      <c r="B85" s="1">
        <v>2.3426</v>
      </c>
      <c r="C85" s="1">
        <f>D$3*POWER(10,-B85)</f>
        <v>0.013630797147880194</v>
      </c>
    </row>
    <row r="86" spans="1:3" ht="12.75">
      <c r="A86" s="1">
        <v>886.17</v>
      </c>
      <c r="B86" s="1">
        <v>2.3115</v>
      </c>
      <c r="C86" s="1">
        <f>D$3*POWER(10,-B86)</f>
        <v>0.014642703037427264</v>
      </c>
    </row>
    <row r="87" spans="1:3" ht="12.75">
      <c r="A87" s="1">
        <v>886</v>
      </c>
      <c r="B87" s="1">
        <v>2.3274</v>
      </c>
      <c r="C87" s="1">
        <f>D$3*POWER(10,-B87)</f>
        <v>0.014116312198595415</v>
      </c>
    </row>
    <row r="88" spans="1:3" ht="12.75">
      <c r="A88" s="1">
        <v>885.83</v>
      </c>
      <c r="B88" s="1">
        <v>2.3391</v>
      </c>
      <c r="C88" s="1">
        <f>D$3*POWER(10,-B88)</f>
        <v>0.013741092233724793</v>
      </c>
    </row>
    <row r="89" spans="1:3" ht="12.75">
      <c r="A89" s="1">
        <v>885.67</v>
      </c>
      <c r="B89" s="1">
        <v>2.3287</v>
      </c>
      <c r="C89" s="1">
        <f>D$3*POWER(10,-B89)</f>
        <v>0.014074120165037899</v>
      </c>
    </row>
    <row r="90" spans="1:3" ht="12.75">
      <c r="A90" s="1">
        <v>885.5</v>
      </c>
      <c r="B90" s="1">
        <v>2.3273</v>
      </c>
      <c r="C90" s="1">
        <f>D$3*POWER(10,-B90)</f>
        <v>0.014119562973844025</v>
      </c>
    </row>
    <row r="91" spans="1:3" ht="12.75">
      <c r="A91" s="1">
        <v>885.33</v>
      </c>
      <c r="B91" s="1">
        <v>2.3361</v>
      </c>
      <c r="C91" s="1">
        <f>D$3*POWER(10,-B91)</f>
        <v>0.013836340934751074</v>
      </c>
    </row>
    <row r="92" spans="1:3" ht="12.75">
      <c r="A92" s="1">
        <v>885.17</v>
      </c>
      <c r="B92" s="1">
        <v>2.3255</v>
      </c>
      <c r="C92" s="1">
        <f>D$3*POWER(10,-B92)</f>
        <v>0.014178205106950163</v>
      </c>
    </row>
    <row r="93" spans="1:3" ht="12.75">
      <c r="A93" s="1">
        <v>885</v>
      </c>
      <c r="B93" s="1">
        <v>2.331</v>
      </c>
      <c r="C93" s="1">
        <f>D$3*POWER(10,-B93)</f>
        <v>0.013999781409428652</v>
      </c>
    </row>
    <row r="94" spans="1:3" ht="12.75">
      <c r="A94" s="1">
        <v>884.83</v>
      </c>
      <c r="B94" s="1">
        <v>2.3276</v>
      </c>
      <c r="C94" s="1">
        <f>D$3*POWER(10,-B94)</f>
        <v>0.014109812893223331</v>
      </c>
    </row>
    <row r="95" spans="1:3" ht="12.75">
      <c r="A95" s="1">
        <v>884.67</v>
      </c>
      <c r="B95" s="1">
        <v>2.3261</v>
      </c>
      <c r="C95" s="1">
        <f>D$3*POWER(10,-B95)</f>
        <v>0.014158630717338125</v>
      </c>
    </row>
    <row r="96" spans="1:3" ht="12.75">
      <c r="A96" s="1">
        <v>884.5</v>
      </c>
      <c r="B96" s="1">
        <v>2.3291</v>
      </c>
      <c r="C96" s="1">
        <f>D$3*POWER(10,-B96)</f>
        <v>0.014061163389054086</v>
      </c>
    </row>
    <row r="97" spans="1:3" ht="12.75">
      <c r="A97" s="1">
        <v>884.33</v>
      </c>
      <c r="B97" s="1">
        <v>2.356</v>
      </c>
      <c r="C97" s="1">
        <f>D$3*POWER(10,-B97)</f>
        <v>0.013216645905196594</v>
      </c>
    </row>
    <row r="98" spans="1:3" ht="12.75">
      <c r="A98" s="1">
        <v>884.17</v>
      </c>
      <c r="B98" s="1">
        <v>2.3235</v>
      </c>
      <c r="C98" s="1">
        <f>D$3*POWER(10,-B98)</f>
        <v>0.014243648728247911</v>
      </c>
    </row>
    <row r="99" spans="1:3" ht="12.75">
      <c r="A99" s="1">
        <v>884</v>
      </c>
      <c r="B99" s="1">
        <v>2.3237</v>
      </c>
      <c r="C99" s="1">
        <f>D$3*POWER(10,-B99)</f>
        <v>0.014237090795737269</v>
      </c>
    </row>
    <row r="100" spans="1:3" ht="12.75">
      <c r="A100" s="1">
        <v>883.83</v>
      </c>
      <c r="B100" s="1">
        <v>2.321</v>
      </c>
      <c r="C100" s="1">
        <f>D$3*POWER(10,-B100)</f>
        <v>0.014325878209730716</v>
      </c>
    </row>
    <row r="101" spans="1:3" ht="12.75">
      <c r="A101" s="1">
        <v>883.67</v>
      </c>
      <c r="B101" s="1">
        <v>2.3331</v>
      </c>
      <c r="C101" s="1">
        <f>D$3*POWER(10,-B101)</f>
        <v>0.013932249868231435</v>
      </c>
    </row>
    <row r="102" spans="1:3" ht="12.75">
      <c r="A102" s="1">
        <v>883.5</v>
      </c>
      <c r="B102" s="1">
        <v>2.3304</v>
      </c>
      <c r="C102" s="1">
        <f>D$3*POWER(10,-B102)</f>
        <v>0.014019136188945298</v>
      </c>
    </row>
    <row r="103" spans="1:3" ht="12.75">
      <c r="A103" s="1">
        <v>883.33</v>
      </c>
      <c r="B103" s="1">
        <v>2.3186</v>
      </c>
      <c r="C103" s="1">
        <f>D$3*POWER(10,-B103)</f>
        <v>0.014405265090419384</v>
      </c>
    </row>
    <row r="104" spans="1:3" ht="12.75">
      <c r="A104" s="1">
        <v>883.17</v>
      </c>
      <c r="B104" s="1">
        <v>2.3309</v>
      </c>
      <c r="C104" s="1">
        <f>D$3*POWER(10,-B104)</f>
        <v>0.01400300534938206</v>
      </c>
    </row>
    <row r="105" spans="1:3" ht="12.75">
      <c r="A105" s="1">
        <v>883</v>
      </c>
      <c r="B105" s="1">
        <v>2.3218</v>
      </c>
      <c r="C105" s="1">
        <f>D$3*POWER(10,-B105)</f>
        <v>0.014299513257316624</v>
      </c>
    </row>
    <row r="106" spans="1:3" ht="12.75">
      <c r="A106" s="1">
        <v>882.83</v>
      </c>
      <c r="B106" s="1">
        <v>2.3584</v>
      </c>
      <c r="C106" s="1">
        <f>D$3*POWER(10,-B106)</f>
        <v>0.013143809460674786</v>
      </c>
    </row>
    <row r="107" spans="1:3" ht="12.75">
      <c r="A107" s="1">
        <v>882.67</v>
      </c>
      <c r="B107" s="1">
        <v>2.3388</v>
      </c>
      <c r="C107" s="1">
        <f>D$3*POWER(10,-B107)</f>
        <v>0.013750587523145653</v>
      </c>
    </row>
    <row r="108" spans="1:3" ht="12.75">
      <c r="A108" s="1">
        <v>882.5</v>
      </c>
      <c r="B108" s="1">
        <v>2.3209</v>
      </c>
      <c r="C108" s="1">
        <f>D$3*POWER(10,-B108)</f>
        <v>0.014329177244892577</v>
      </c>
    </row>
    <row r="109" spans="1:3" ht="12.75">
      <c r="A109" s="1">
        <v>882.33</v>
      </c>
      <c r="B109" s="1">
        <v>2.3382</v>
      </c>
      <c r="C109" s="1">
        <f>D$3*POWER(10,-B109)</f>
        <v>0.013769597790659944</v>
      </c>
    </row>
    <row r="110" spans="1:3" ht="12.75">
      <c r="A110" s="1">
        <v>882.17</v>
      </c>
      <c r="B110" s="1">
        <v>2.3348</v>
      </c>
      <c r="C110" s="1">
        <f>D$3*POWER(10,-B110)</f>
        <v>0.0138778201429848</v>
      </c>
    </row>
    <row r="111" spans="1:3" ht="12.75">
      <c r="A111" s="1">
        <v>882</v>
      </c>
      <c r="B111" s="1">
        <v>2.3179</v>
      </c>
      <c r="C111" s="1">
        <f>D$3*POWER(10,-B111)</f>
        <v>0.014428502356472984</v>
      </c>
    </row>
    <row r="112" spans="1:3" ht="12.75">
      <c r="A112" s="1">
        <v>881.83</v>
      </c>
      <c r="B112" s="1">
        <v>2.3285</v>
      </c>
      <c r="C112" s="1">
        <f>D$3*POWER(10,-B112)</f>
        <v>0.014080603029515845</v>
      </c>
    </row>
    <row r="113" spans="1:3" ht="12.75">
      <c r="A113" s="1">
        <v>881.67</v>
      </c>
      <c r="B113" s="1">
        <v>2.336</v>
      </c>
      <c r="C113" s="1">
        <f>D$3*POWER(10,-B113)</f>
        <v>0.013839527236811373</v>
      </c>
    </row>
    <row r="114" spans="1:3" ht="12.75">
      <c r="A114" s="1">
        <v>881.5</v>
      </c>
      <c r="B114" s="1">
        <v>2.3331</v>
      </c>
      <c r="C114" s="1">
        <f>D$3*POWER(10,-B114)</f>
        <v>0.013932249868231435</v>
      </c>
    </row>
    <row r="115" spans="1:3" ht="12.75">
      <c r="A115" s="1">
        <v>881.33</v>
      </c>
      <c r="B115" s="1">
        <v>2.3357</v>
      </c>
      <c r="C115" s="1">
        <f>D$3*POWER(10,-B115)</f>
        <v>0.01384909054621402</v>
      </c>
    </row>
    <row r="116" spans="1:3" ht="12.75">
      <c r="A116" s="1">
        <v>881.17</v>
      </c>
      <c r="B116" s="1">
        <v>2.3309</v>
      </c>
      <c r="C116" s="1">
        <f>D$3*POWER(10,-B116)</f>
        <v>0.01400300534938206</v>
      </c>
    </row>
    <row r="117" spans="1:3" ht="12.75">
      <c r="A117" s="1">
        <v>881</v>
      </c>
      <c r="B117" s="1">
        <v>2.3207</v>
      </c>
      <c r="C117" s="1">
        <f>D$3*POWER(10,-B117)</f>
        <v>0.014335777594546396</v>
      </c>
    </row>
    <row r="118" spans="1:3" ht="12.75">
      <c r="A118" s="1">
        <v>880.83</v>
      </c>
      <c r="B118" s="1">
        <v>2.3336</v>
      </c>
      <c r="C118" s="1">
        <f>D$3*POWER(10,-B118)</f>
        <v>0.013916219002680922</v>
      </c>
    </row>
    <row r="119" spans="1:3" ht="12.75">
      <c r="A119" s="1">
        <v>880.67</v>
      </c>
      <c r="B119" s="1">
        <v>2.3359</v>
      </c>
      <c r="C119" s="1">
        <f>D$3*POWER(10,-B119)</f>
        <v>0.013842714272629309</v>
      </c>
    </row>
    <row r="120" spans="1:3" ht="12.75">
      <c r="A120" s="1">
        <v>880.5</v>
      </c>
      <c r="B120" s="1">
        <v>2.3622</v>
      </c>
      <c r="C120" s="1">
        <f>D$3*POWER(10,-B120)</f>
        <v>0.01302930512658276</v>
      </c>
    </row>
    <row r="121" spans="1:3" ht="12.75">
      <c r="A121" s="1">
        <v>880.33</v>
      </c>
      <c r="B121" s="1">
        <v>2.3526</v>
      </c>
      <c r="C121" s="1">
        <f>D$3*POWER(10,-B121)</f>
        <v>0.013320522324206843</v>
      </c>
    </row>
    <row r="122" spans="1:3" ht="12.75">
      <c r="A122" s="1">
        <v>880.17</v>
      </c>
      <c r="B122" s="1">
        <v>2.3449</v>
      </c>
      <c r="C122" s="1">
        <f>D$3*POWER(10,-B122)</f>
        <v>0.013558800000914467</v>
      </c>
    </row>
    <row r="123" spans="1:3" ht="12.75">
      <c r="A123" s="1">
        <v>880</v>
      </c>
      <c r="B123" s="1">
        <v>2.3199</v>
      </c>
      <c r="C123" s="1">
        <f>D$3*POWER(10,-B123)</f>
        <v>0.014362209409902474</v>
      </c>
    </row>
    <row r="124" spans="1:3" ht="12.75">
      <c r="A124" s="1">
        <v>879.83</v>
      </c>
      <c r="B124" s="1">
        <v>2.3405</v>
      </c>
      <c r="C124" s="1">
        <f>D$3*POWER(10,-B124)</f>
        <v>0.013696867506067068</v>
      </c>
    </row>
    <row r="125" spans="1:3" ht="12.75">
      <c r="A125" s="1">
        <v>879.67</v>
      </c>
      <c r="B125" s="1">
        <v>2.3417</v>
      </c>
      <c r="C125" s="1">
        <f>D$3*POWER(10,-B125)</f>
        <v>0.013659073900380025</v>
      </c>
    </row>
    <row r="126" spans="1:3" ht="12.75">
      <c r="A126" s="1">
        <v>879.5</v>
      </c>
      <c r="B126" s="1">
        <v>2.353</v>
      </c>
      <c r="C126" s="1">
        <f>D$3*POWER(10,-B126)</f>
        <v>0.013308259317942963</v>
      </c>
    </row>
    <row r="127" spans="1:3" ht="12.75">
      <c r="A127" s="1">
        <v>879.33</v>
      </c>
      <c r="B127" s="1">
        <v>2.3525</v>
      </c>
      <c r="C127" s="1">
        <f>D$3*POWER(10,-B127)</f>
        <v>0.013323589840967659</v>
      </c>
    </row>
    <row r="128" spans="1:3" ht="12.75">
      <c r="A128" s="1">
        <v>879.17</v>
      </c>
      <c r="B128" s="1">
        <v>2.3448</v>
      </c>
      <c r="C128" s="1">
        <f>D$3*POWER(10,-B128)</f>
        <v>0.013561922389455024</v>
      </c>
    </row>
    <row r="129" spans="1:3" ht="12.75">
      <c r="A129" s="1">
        <v>879</v>
      </c>
      <c r="B129" s="1">
        <v>2.3421</v>
      </c>
      <c r="C129" s="1">
        <f>D$3*POWER(10,-B129)</f>
        <v>0.013646499220144354</v>
      </c>
    </row>
    <row r="130" spans="1:3" ht="12.75">
      <c r="A130" s="1">
        <v>878.83</v>
      </c>
      <c r="B130" s="1">
        <v>2.3347</v>
      </c>
      <c r="C130" s="1">
        <f>D$3*POWER(10,-B130)</f>
        <v>0.01388101599708543</v>
      </c>
    </row>
    <row r="131" spans="1:3" ht="12.75">
      <c r="A131" s="1">
        <v>878.67</v>
      </c>
      <c r="B131" s="1">
        <v>2.3461</v>
      </c>
      <c r="C131" s="1">
        <f>D$3*POWER(10,-B131)</f>
        <v>0.013521387363273265</v>
      </c>
    </row>
    <row r="132" spans="1:3" ht="12.75">
      <c r="A132" s="1">
        <v>878.5</v>
      </c>
      <c r="B132" s="1">
        <v>2.3162</v>
      </c>
      <c r="C132" s="1">
        <f>D$3*POWER(10,-B132)</f>
        <v>0.01448509189365475</v>
      </c>
    </row>
    <row r="133" spans="1:3" ht="12.75">
      <c r="A133" s="1">
        <v>878.33</v>
      </c>
      <c r="B133" s="1">
        <v>2.3394</v>
      </c>
      <c r="C133" s="1">
        <f>D$3*POWER(10,-B133)</f>
        <v>0.01373160350115259</v>
      </c>
    </row>
    <row r="134" spans="1:3" ht="12.75">
      <c r="A134" s="1">
        <v>878.17</v>
      </c>
      <c r="B134" s="1">
        <v>2.3156</v>
      </c>
      <c r="C134" s="1">
        <f>D$3*POWER(10,-B134)</f>
        <v>0.014505117617748631</v>
      </c>
    </row>
    <row r="135" spans="1:3" ht="12.75">
      <c r="A135" s="1">
        <v>878</v>
      </c>
      <c r="B135" s="1">
        <v>2.3581</v>
      </c>
      <c r="C135" s="1">
        <f>D$3*POWER(10,-B135)</f>
        <v>0.013152892019237014</v>
      </c>
    </row>
    <row r="136" spans="1:3" ht="12.75">
      <c r="A136" s="1">
        <v>877.83</v>
      </c>
      <c r="B136" s="1">
        <v>2.3288</v>
      </c>
      <c r="C136" s="1">
        <f>D$3*POWER(10,-B136)</f>
        <v>0.014070879852178118</v>
      </c>
    </row>
    <row r="137" spans="1:3" ht="12.75">
      <c r="A137" s="1">
        <v>877.67</v>
      </c>
      <c r="B137" s="1">
        <v>2.3412</v>
      </c>
      <c r="C137" s="1">
        <f>D$3*POWER(10,-B137)</f>
        <v>0.01367480854620582</v>
      </c>
    </row>
    <row r="138" spans="1:3" ht="12.75">
      <c r="A138" s="1">
        <v>877.5</v>
      </c>
      <c r="B138" s="1">
        <v>2.3386</v>
      </c>
      <c r="C138" s="1">
        <f>D$3*POWER(10,-B138)</f>
        <v>0.013756921361023924</v>
      </c>
    </row>
    <row r="139" spans="1:3" ht="12.75">
      <c r="A139" s="1">
        <v>877.33</v>
      </c>
      <c r="B139" s="1">
        <v>2.3248</v>
      </c>
      <c r="C139" s="1">
        <f>D$3*POWER(10,-B139)</f>
        <v>0.014201076100449034</v>
      </c>
    </row>
    <row r="140" spans="1:3" ht="12.75">
      <c r="A140" s="1">
        <v>877.17</v>
      </c>
      <c r="B140" s="1">
        <v>2.3349</v>
      </c>
      <c r="C140" s="1">
        <f>D$3*POWER(10,-B140)</f>
        <v>0.013874625024672058</v>
      </c>
    </row>
    <row r="141" spans="1:3" ht="12.75">
      <c r="A141" s="1">
        <v>877</v>
      </c>
      <c r="B141" s="1">
        <v>2.3257</v>
      </c>
      <c r="C141" s="1">
        <f>D$3*POWER(10,-B141)</f>
        <v>0.014171677305402447</v>
      </c>
    </row>
    <row r="142" spans="1:3" ht="12.75">
      <c r="A142" s="1">
        <v>876.83</v>
      </c>
      <c r="B142" s="1">
        <v>2.3525</v>
      </c>
      <c r="C142" s="1">
        <f>D$3*POWER(10,-B142)</f>
        <v>0.013323589840967659</v>
      </c>
    </row>
    <row r="143" spans="1:3" ht="12.75">
      <c r="A143" s="1">
        <v>876.67</v>
      </c>
      <c r="B143" s="1">
        <v>2.3598</v>
      </c>
      <c r="C143" s="1">
        <f>D$3*POWER(10,-B143)</f>
        <v>0.013101507045124671</v>
      </c>
    </row>
    <row r="144" spans="1:3" ht="12.75">
      <c r="A144" s="1">
        <v>876.5</v>
      </c>
      <c r="B144" s="1">
        <v>2.3349</v>
      </c>
      <c r="C144" s="1">
        <f>D$3*POWER(10,-B144)</f>
        <v>0.013874625024672058</v>
      </c>
    </row>
    <row r="145" spans="1:3" ht="12.75">
      <c r="A145" s="1">
        <v>876.33</v>
      </c>
      <c r="B145" s="1">
        <v>2.3315</v>
      </c>
      <c r="C145" s="1">
        <f>D$3*POWER(10,-B145)</f>
        <v>0.0139836728400566</v>
      </c>
    </row>
    <row r="146" spans="1:3" ht="12.75">
      <c r="A146" s="1">
        <v>876.17</v>
      </c>
      <c r="B146" s="1">
        <v>2.3306</v>
      </c>
      <c r="C146" s="1">
        <f>D$3*POWER(10,-B146)</f>
        <v>0.014012681624476695</v>
      </c>
    </row>
    <row r="147" spans="1:3" ht="12.75">
      <c r="A147" s="1">
        <v>876</v>
      </c>
      <c r="B147" s="1">
        <v>2.3315</v>
      </c>
      <c r="C147" s="1">
        <f>D$3*POWER(10,-B147)</f>
        <v>0.0139836728400566</v>
      </c>
    </row>
    <row r="148" spans="1:3" ht="12.75">
      <c r="A148" s="1">
        <v>875.83</v>
      </c>
      <c r="B148" s="1">
        <v>2.3249</v>
      </c>
      <c r="C148" s="1">
        <f>D$3*POWER(10,-B148)</f>
        <v>0.014197806558270099</v>
      </c>
    </row>
    <row r="149" spans="1:3" ht="12.75">
      <c r="A149" s="1">
        <v>875.67</v>
      </c>
      <c r="B149" s="1">
        <v>2.3393</v>
      </c>
      <c r="C149" s="1">
        <f>D$3*POWER(10,-B149)</f>
        <v>0.013734765683750799</v>
      </c>
    </row>
    <row r="150" spans="1:3" ht="12.75">
      <c r="A150" s="1">
        <v>875.5</v>
      </c>
      <c r="B150" s="1">
        <v>2.3248</v>
      </c>
      <c r="C150" s="1">
        <f>D$3*POWER(10,-B150)</f>
        <v>0.014201076100449034</v>
      </c>
    </row>
    <row r="151" spans="1:3" ht="12.75">
      <c r="A151" s="1">
        <v>875.33</v>
      </c>
      <c r="B151" s="1">
        <v>2.3109</v>
      </c>
      <c r="C151" s="1">
        <f>D$3*POWER(10,-B151)</f>
        <v>0.014662946659847416</v>
      </c>
    </row>
    <row r="152" spans="1:3" ht="12.75">
      <c r="A152" s="1">
        <v>875.17</v>
      </c>
      <c r="B152" s="1">
        <v>2.3344</v>
      </c>
      <c r="C152" s="1">
        <f>D$3*POWER(10,-B152)</f>
        <v>0.013890607975809249</v>
      </c>
    </row>
    <row r="153" spans="1:3" ht="12.75">
      <c r="A153" s="1">
        <v>875</v>
      </c>
      <c r="B153" s="1">
        <v>2.3304</v>
      </c>
      <c r="C153" s="1">
        <f>D$3*POWER(10,-B153)</f>
        <v>0.014019136188945298</v>
      </c>
    </row>
    <row r="154" spans="1:3" ht="12.75">
      <c r="A154" s="1">
        <v>874.83</v>
      </c>
      <c r="B154" s="1">
        <v>2.3459</v>
      </c>
      <c r="C154" s="1">
        <f>D$3*POWER(10,-B154)</f>
        <v>0.013527615626269602</v>
      </c>
    </row>
    <row r="155" spans="1:3" ht="12.75">
      <c r="A155" s="1">
        <v>874.67</v>
      </c>
      <c r="B155" s="1">
        <v>2.3298</v>
      </c>
      <c r="C155" s="1">
        <f>D$3*POWER(10,-B155)</f>
        <v>0.01403851772655759</v>
      </c>
    </row>
    <row r="156" spans="1:3" ht="12.75">
      <c r="A156" s="1">
        <v>874.5</v>
      </c>
      <c r="B156" s="1">
        <v>2.3302</v>
      </c>
      <c r="C156" s="1">
        <f>D$3*POWER(10,-B156)</f>
        <v>0.014025593726535206</v>
      </c>
    </row>
    <row r="157" spans="1:3" ht="12.75">
      <c r="A157" s="1">
        <v>874.33</v>
      </c>
      <c r="B157" s="1">
        <v>2.3365</v>
      </c>
      <c r="C157" s="1">
        <f>D$3*POWER(10,-B157)</f>
        <v>0.013823603060708137</v>
      </c>
    </row>
    <row r="158" spans="1:3" ht="12.75">
      <c r="A158" s="1">
        <v>874.17</v>
      </c>
      <c r="B158" s="1">
        <v>2.3338</v>
      </c>
      <c r="C158" s="1">
        <f>D$3*POWER(10,-B158)</f>
        <v>0.013909811822416648</v>
      </c>
    </row>
    <row r="159" spans="1:3" ht="12.75">
      <c r="A159" s="1">
        <v>874</v>
      </c>
      <c r="B159" s="1">
        <v>2.3265</v>
      </c>
      <c r="C159" s="1">
        <f>D$3*POWER(10,-B159)</f>
        <v>0.014145596140093432</v>
      </c>
    </row>
    <row r="160" spans="1:3" ht="12.75">
      <c r="A160" s="1">
        <v>873.83</v>
      </c>
      <c r="B160" s="1">
        <v>2.3314</v>
      </c>
      <c r="C160" s="1">
        <f>D$3*POWER(10,-B160)</f>
        <v>0.013986893070447794</v>
      </c>
    </row>
    <row r="161" spans="1:3" ht="12.75">
      <c r="A161" s="1">
        <v>873.67</v>
      </c>
      <c r="B161" s="1">
        <v>2.3303</v>
      </c>
      <c r="C161" s="1">
        <f>D$3*POWER(10,-B161)</f>
        <v>0.014022364586014514</v>
      </c>
    </row>
    <row r="162" spans="1:3" ht="12.75">
      <c r="A162" s="1">
        <v>873.5</v>
      </c>
      <c r="B162" s="1">
        <v>2.3302</v>
      </c>
      <c r="C162" s="1">
        <f>D$3*POWER(10,-B162)</f>
        <v>0.014025593726535206</v>
      </c>
    </row>
    <row r="163" spans="1:3" ht="12.75">
      <c r="A163" s="1">
        <v>873.33</v>
      </c>
      <c r="B163" s="1">
        <v>2.3179</v>
      </c>
      <c r="C163" s="1">
        <f>D$3*POWER(10,-B163)</f>
        <v>0.014428502356472984</v>
      </c>
    </row>
    <row r="164" spans="1:3" ht="12.75">
      <c r="A164" s="1">
        <v>873.17</v>
      </c>
      <c r="B164" s="1">
        <v>2.3358</v>
      </c>
      <c r="C164" s="1">
        <f>D$3*POWER(10,-B164)</f>
        <v>0.013845902042373851</v>
      </c>
    </row>
    <row r="165" spans="1:3" ht="12.75">
      <c r="A165" s="1">
        <v>873</v>
      </c>
      <c r="B165" s="1">
        <v>2.3293</v>
      </c>
      <c r="C165" s="1">
        <f>D$3*POWER(10,-B165)</f>
        <v>0.014054689474800383</v>
      </c>
    </row>
    <row r="166" spans="1:3" ht="12.75">
      <c r="A166" s="1">
        <v>872.83</v>
      </c>
      <c r="B166" s="1">
        <v>2.3249</v>
      </c>
      <c r="C166" s="1">
        <f>D$3*POWER(10,-B166)</f>
        <v>0.014197806558270099</v>
      </c>
    </row>
    <row r="167" spans="1:3" ht="12.75">
      <c r="A167" s="1">
        <v>872.67</v>
      </c>
      <c r="B167" s="1">
        <v>2.344</v>
      </c>
      <c r="C167" s="1">
        <f>D$3*POWER(10,-B167)</f>
        <v>0.013586927397108624</v>
      </c>
    </row>
    <row r="168" spans="1:3" ht="12.75">
      <c r="A168" s="1">
        <v>872.5</v>
      </c>
      <c r="B168" s="1">
        <v>2.3326</v>
      </c>
      <c r="C168" s="1">
        <f>D$3*POWER(10,-B168)</f>
        <v>0.013948299200626305</v>
      </c>
    </row>
    <row r="169" spans="1:3" ht="12.75">
      <c r="A169" s="1">
        <v>872.33</v>
      </c>
      <c r="B169" s="1">
        <v>2.3289</v>
      </c>
      <c r="C169" s="1">
        <f>D$3*POWER(10,-B169)</f>
        <v>0.014067640285342062</v>
      </c>
    </row>
    <row r="170" spans="1:3" ht="12.75">
      <c r="A170" s="1">
        <v>872.17</v>
      </c>
      <c r="B170" s="1">
        <v>2.332</v>
      </c>
      <c r="C170" s="1">
        <f>D$3*POWER(10,-B170)</f>
        <v>0.013967582805688763</v>
      </c>
    </row>
    <row r="171" spans="1:3" ht="12.75">
      <c r="A171" s="1">
        <v>872</v>
      </c>
      <c r="B171" s="1">
        <v>2.3315</v>
      </c>
      <c r="C171" s="1">
        <f>D$3*POWER(10,-B171)</f>
        <v>0.0139836728400566</v>
      </c>
    </row>
    <row r="172" spans="1:3" ht="12.75">
      <c r="A172" s="1">
        <v>871.83</v>
      </c>
      <c r="B172" s="1">
        <v>2.3365</v>
      </c>
      <c r="C172" s="1">
        <f>D$3*POWER(10,-B172)</f>
        <v>0.013823603060708137</v>
      </c>
    </row>
    <row r="173" spans="1:3" ht="12.75">
      <c r="A173" s="1">
        <v>871.67</v>
      </c>
      <c r="B173" s="1">
        <v>2.3256</v>
      </c>
      <c r="C173" s="1">
        <f>D$3*POWER(10,-B173)</f>
        <v>0.014174940830405844</v>
      </c>
    </row>
    <row r="174" spans="1:3" ht="12.75">
      <c r="A174" s="1">
        <v>871.5</v>
      </c>
      <c r="B174" s="1">
        <v>2.3254</v>
      </c>
      <c r="C174" s="1">
        <f>D$3*POWER(10,-B174)</f>
        <v>0.014181470135208464</v>
      </c>
    </row>
    <row r="175" spans="1:3" ht="12.75">
      <c r="A175" s="1">
        <v>871.33</v>
      </c>
      <c r="B175" s="1">
        <v>2.3268</v>
      </c>
      <c r="C175" s="1">
        <f>D$3*POWER(10,-B175)</f>
        <v>0.014135828082608274</v>
      </c>
    </row>
    <row r="176" spans="1:3" ht="12.75">
      <c r="A176" s="1">
        <v>871.17</v>
      </c>
      <c r="B176" s="1">
        <v>2.3236</v>
      </c>
      <c r="C176" s="1">
        <f>D$3*POWER(10,-B176)</f>
        <v>0.014240369384487663</v>
      </c>
    </row>
    <row r="177" spans="1:3" ht="12.75">
      <c r="A177" s="1">
        <v>871</v>
      </c>
      <c r="B177" s="1">
        <v>2.3139</v>
      </c>
      <c r="C177" s="1">
        <f>D$3*POWER(10,-B177)</f>
        <v>0.014562007645034602</v>
      </c>
    </row>
    <row r="178" spans="1:3" ht="12.75">
      <c r="A178" s="1">
        <v>870.83</v>
      </c>
      <c r="B178" s="1">
        <v>2.3348</v>
      </c>
      <c r="C178" s="1">
        <f>D$3*POWER(10,-B178)</f>
        <v>0.0138778201429848</v>
      </c>
    </row>
    <row r="179" spans="1:3" ht="12.75">
      <c r="A179" s="1">
        <v>870.67</v>
      </c>
      <c r="B179" s="1">
        <v>2.3353</v>
      </c>
      <c r="C179" s="1">
        <f>D$3*POWER(10,-B179)</f>
        <v>0.0138618519059125</v>
      </c>
    </row>
    <row r="180" spans="1:3" ht="12.75">
      <c r="A180" s="1">
        <v>870.5</v>
      </c>
      <c r="B180" s="1">
        <v>2.3207</v>
      </c>
      <c r="C180" s="1">
        <f>D$3*POWER(10,-B180)</f>
        <v>0.014335777594546396</v>
      </c>
    </row>
    <row r="181" spans="1:3" ht="12.75">
      <c r="A181" s="1">
        <v>870.33</v>
      </c>
      <c r="B181" s="1">
        <v>2.3263</v>
      </c>
      <c r="C181" s="1">
        <f>D$3*POWER(10,-B181)</f>
        <v>0.014152111928054644</v>
      </c>
    </row>
    <row r="182" spans="1:3" ht="12.75">
      <c r="A182" s="1">
        <v>870.17</v>
      </c>
      <c r="B182" s="1">
        <v>2.3255</v>
      </c>
      <c r="C182" s="1">
        <f>D$3*POWER(10,-B182)</f>
        <v>0.014178205106950163</v>
      </c>
    </row>
    <row r="183" spans="1:3" ht="12.75">
      <c r="A183" s="1">
        <v>870</v>
      </c>
      <c r="B183" s="1">
        <v>2.3326</v>
      </c>
      <c r="C183" s="1">
        <f>D$3*POWER(10,-B183)</f>
        <v>0.013948299200626305</v>
      </c>
    </row>
    <row r="184" spans="1:3" ht="12.75">
      <c r="A184" s="1">
        <v>869.83</v>
      </c>
      <c r="B184" s="1">
        <v>2.3326</v>
      </c>
      <c r="C184" s="1">
        <f>D$3*POWER(10,-B184)</f>
        <v>0.013948299200626305</v>
      </c>
    </row>
    <row r="185" spans="1:3" ht="12.75">
      <c r="A185" s="1">
        <v>869.67</v>
      </c>
      <c r="B185" s="1">
        <v>2.3295</v>
      </c>
      <c r="C185" s="1">
        <f>D$3*POWER(10,-B185)</f>
        <v>0.014048218541207996</v>
      </c>
    </row>
    <row r="186" spans="1:3" ht="12.75">
      <c r="A186" s="1">
        <v>869.5</v>
      </c>
      <c r="B186" s="1">
        <v>2.3298</v>
      </c>
      <c r="C186" s="1">
        <f>D$3*POWER(10,-B186)</f>
        <v>0.01403851772655759</v>
      </c>
    </row>
    <row r="187" spans="1:3" ht="12.75">
      <c r="A187" s="1">
        <v>869.33</v>
      </c>
      <c r="B187" s="1">
        <v>2.3242</v>
      </c>
      <c r="C187" s="1">
        <f>D$3*POWER(10,-B187)</f>
        <v>0.014220709171050998</v>
      </c>
    </row>
    <row r="188" spans="1:3" ht="12.75">
      <c r="A188" s="1">
        <v>869.17</v>
      </c>
      <c r="B188" s="1">
        <v>2.3338</v>
      </c>
      <c r="C188" s="1">
        <f>D$3*POWER(10,-B188)</f>
        <v>0.013909811822416648</v>
      </c>
    </row>
    <row r="189" spans="1:3" ht="12.75">
      <c r="A189" s="1">
        <v>869</v>
      </c>
      <c r="B189" s="1">
        <v>2.3286</v>
      </c>
      <c r="C189" s="1">
        <f>D$3*POWER(10,-B189)</f>
        <v>0.01407736122409321</v>
      </c>
    </row>
    <row r="190" spans="1:3" ht="12.75">
      <c r="A190" s="1">
        <v>868.83</v>
      </c>
      <c r="B190" s="1">
        <v>2.32</v>
      </c>
      <c r="C190" s="1">
        <f>D$3*POWER(10,-B190)</f>
        <v>0.01435890276967915</v>
      </c>
    </row>
    <row r="191" spans="1:3" ht="12.75">
      <c r="A191" s="1">
        <v>868.67</v>
      </c>
      <c r="B191" s="1">
        <v>2.3418</v>
      </c>
      <c r="C191" s="1">
        <f>D$3*POWER(10,-B191)</f>
        <v>0.0136559291444526</v>
      </c>
    </row>
    <row r="192" spans="1:3" ht="12.75">
      <c r="A192" s="1">
        <v>868.5</v>
      </c>
      <c r="B192" s="1">
        <v>2.3241</v>
      </c>
      <c r="C192" s="1">
        <f>D$3*POWER(10,-B192)</f>
        <v>0.014223983987358595</v>
      </c>
    </row>
    <row r="193" spans="1:3" ht="12.75">
      <c r="A193" s="1">
        <v>868.33</v>
      </c>
      <c r="B193" s="1">
        <v>2.3279</v>
      </c>
      <c r="C193" s="1">
        <f>D$3*POWER(10,-B193)</f>
        <v>0.014100069545394028</v>
      </c>
    </row>
    <row r="194" spans="1:3" ht="12.75">
      <c r="A194" s="1">
        <v>868.17</v>
      </c>
      <c r="B194" s="1">
        <v>2.3251</v>
      </c>
      <c r="C194" s="1">
        <f>D$3*POWER(10,-B194)</f>
        <v>0.014191269731998649</v>
      </c>
    </row>
    <row r="195" spans="1:3" ht="12.75">
      <c r="A195" s="1">
        <v>868</v>
      </c>
      <c r="B195" s="1">
        <v>2.324</v>
      </c>
      <c r="C195" s="1">
        <f>D$3*POWER(10,-B195)</f>
        <v>0.014227259557807338</v>
      </c>
    </row>
    <row r="196" spans="1:3" ht="12.75">
      <c r="A196" s="1">
        <v>867.83</v>
      </c>
      <c r="B196" s="1">
        <v>2.3271</v>
      </c>
      <c r="C196" s="1">
        <f>D$3*POWER(10,-B196)</f>
        <v>0.0141260667703282</v>
      </c>
    </row>
    <row r="197" spans="1:3" ht="12.75">
      <c r="A197" s="1">
        <v>867.67</v>
      </c>
      <c r="B197" s="1">
        <v>2.3175</v>
      </c>
      <c r="C197" s="1">
        <f>D$3*POWER(10,-B197)</f>
        <v>0.014441797620004342</v>
      </c>
    </row>
    <row r="198" spans="1:3" ht="12.75">
      <c r="A198" s="1">
        <v>867.5</v>
      </c>
      <c r="B198" s="1">
        <v>2.3311</v>
      </c>
      <c r="C198" s="1">
        <f>D$3*POWER(10,-B198)</f>
        <v>0.013996558211729387</v>
      </c>
    </row>
    <row r="199" spans="1:3" ht="12.75">
      <c r="A199" s="1">
        <v>867.33</v>
      </c>
      <c r="B199" s="1">
        <v>2.3266</v>
      </c>
      <c r="C199" s="1">
        <f>D$3*POWER(10,-B199)</f>
        <v>0.01414233937117683</v>
      </c>
    </row>
    <row r="200" spans="1:3" ht="12.75">
      <c r="A200" s="1">
        <v>867.17</v>
      </c>
      <c r="B200" s="1">
        <v>2.3183</v>
      </c>
      <c r="C200" s="1">
        <f>D$3*POWER(10,-B200)</f>
        <v>0.014415219332694408</v>
      </c>
    </row>
    <row r="201" spans="1:3" ht="12.75">
      <c r="A201" s="1">
        <v>867</v>
      </c>
      <c r="B201" s="1">
        <v>2.3244</v>
      </c>
      <c r="C201" s="1">
        <f>D$3*POWER(10,-B201)</f>
        <v>0.014214161800164753</v>
      </c>
    </row>
    <row r="202" spans="1:3" ht="12.75">
      <c r="A202" s="1">
        <v>866.83</v>
      </c>
      <c r="B202" s="1">
        <v>2.3155</v>
      </c>
      <c r="C202" s="1">
        <f>D$3*POWER(10,-B202)</f>
        <v>0.014508457929061302</v>
      </c>
    </row>
    <row r="203" spans="1:3" ht="12.75">
      <c r="A203" s="1">
        <v>866.67</v>
      </c>
      <c r="B203" s="1">
        <v>2.324</v>
      </c>
      <c r="C203" s="1">
        <f>D$3*POWER(10,-B203)</f>
        <v>0.014227259557807338</v>
      </c>
    </row>
    <row r="204" spans="1:3" ht="12.75">
      <c r="A204" s="1">
        <v>866.5</v>
      </c>
      <c r="B204" s="1">
        <v>2.325</v>
      </c>
      <c r="C204" s="1">
        <f>D$3*POWER(10,-B204)</f>
        <v>0.014194537768844401</v>
      </c>
    </row>
    <row r="205" spans="1:3" ht="12.75">
      <c r="A205" s="1">
        <v>866.33</v>
      </c>
      <c r="B205" s="1">
        <v>2.3196</v>
      </c>
      <c r="C205" s="1">
        <f>D$3*POWER(10,-B205)</f>
        <v>0.014372133900092223</v>
      </c>
    </row>
    <row r="206" spans="1:3" ht="12.75">
      <c r="A206" s="1">
        <v>866.17</v>
      </c>
      <c r="B206" s="1">
        <v>2.3123</v>
      </c>
      <c r="C206" s="1">
        <f>D$3*POWER(10,-B206)</f>
        <v>0.014615755009310342</v>
      </c>
    </row>
    <row r="207" spans="1:3" ht="12.75">
      <c r="A207" s="1">
        <v>866</v>
      </c>
      <c r="B207" s="1">
        <v>2.3184</v>
      </c>
      <c r="C207" s="1">
        <f>D$3*POWER(10,-B207)</f>
        <v>0.014411900487890414</v>
      </c>
    </row>
    <row r="208" spans="1:3" ht="12.75">
      <c r="A208" s="1">
        <v>865.83</v>
      </c>
      <c r="B208" s="1">
        <v>2.3222</v>
      </c>
      <c r="C208" s="1">
        <f>D$3*POWER(10,-B208)</f>
        <v>0.014286348982194613</v>
      </c>
    </row>
    <row r="209" spans="1:3" ht="12.75">
      <c r="A209" s="1">
        <v>865.67</v>
      </c>
      <c r="B209" s="1">
        <v>2.33</v>
      </c>
      <c r="C209" s="1">
        <f>D$3*POWER(10,-B209)</f>
        <v>0.014032054238615933</v>
      </c>
    </row>
    <row r="210" spans="1:3" ht="12.75">
      <c r="A210" s="1">
        <v>865.5</v>
      </c>
      <c r="B210" s="1">
        <v>2.3236</v>
      </c>
      <c r="C210" s="1">
        <f>D$3*POWER(10,-B210)</f>
        <v>0.014240369384487663</v>
      </c>
    </row>
    <row r="211" spans="1:3" ht="12.75">
      <c r="A211" s="1">
        <v>865.33</v>
      </c>
      <c r="B211" s="1">
        <v>2.3204</v>
      </c>
      <c r="C211" s="1">
        <f>D$3*POWER(10,-B211)</f>
        <v>0.01434568381997724</v>
      </c>
    </row>
    <row r="212" spans="1:3" ht="12.75">
      <c r="A212" s="1">
        <v>865.17</v>
      </c>
      <c r="B212" s="1">
        <v>2.32</v>
      </c>
      <c r="C212" s="1">
        <f>D$3*POWER(10,-B212)</f>
        <v>0.01435890276967915</v>
      </c>
    </row>
    <row r="213" spans="1:3" ht="12.75">
      <c r="A213" s="1">
        <v>865</v>
      </c>
      <c r="B213" s="1">
        <v>2.33</v>
      </c>
      <c r="C213" s="1">
        <f>D$3*POWER(10,-B213)</f>
        <v>0.014032054238615933</v>
      </c>
    </row>
    <row r="214" spans="1:3" ht="12.75">
      <c r="A214" s="1">
        <v>864.83</v>
      </c>
      <c r="B214" s="1">
        <v>2.3165</v>
      </c>
      <c r="C214" s="1">
        <f>D$3*POWER(10,-B214)</f>
        <v>0.014475089401791291</v>
      </c>
    </row>
    <row r="215" spans="1:3" ht="12.75">
      <c r="A215" s="1">
        <v>864.67</v>
      </c>
      <c r="B215" s="1">
        <v>2.3139</v>
      </c>
      <c r="C215" s="1">
        <f>D$3*POWER(10,-B215)</f>
        <v>0.014562007645034602</v>
      </c>
    </row>
    <row r="216" spans="1:3" ht="12.75">
      <c r="A216" s="1">
        <v>864.5</v>
      </c>
      <c r="B216" s="1">
        <v>2.3184</v>
      </c>
      <c r="C216" s="1">
        <f>D$3*POWER(10,-B216)</f>
        <v>0.014411900487890414</v>
      </c>
    </row>
    <row r="217" spans="1:3" ht="12.75">
      <c r="A217" s="1">
        <v>864.33</v>
      </c>
      <c r="B217" s="1">
        <v>2.3119</v>
      </c>
      <c r="C217" s="1">
        <f>D$3*POWER(10,-B217)</f>
        <v>0.014629222818356467</v>
      </c>
    </row>
    <row r="218" spans="1:3" ht="12.75">
      <c r="A218" s="1">
        <v>864.17</v>
      </c>
      <c r="B218" s="1">
        <v>2.3252</v>
      </c>
      <c r="C218" s="1">
        <f>D$3*POWER(10,-B218)</f>
        <v>0.01418800244755954</v>
      </c>
    </row>
    <row r="219" spans="1:3" ht="12.75">
      <c r="A219" s="1">
        <v>864</v>
      </c>
      <c r="B219" s="1">
        <v>2.3213</v>
      </c>
      <c r="C219" s="1">
        <f>D$3*POWER(10,-B219)</f>
        <v>0.014315985660806513</v>
      </c>
    </row>
    <row r="220" spans="1:3" ht="12.75">
      <c r="A220" s="1">
        <v>863.83</v>
      </c>
      <c r="B220" s="1">
        <v>2.3205</v>
      </c>
      <c r="C220" s="1">
        <f>D$3*POWER(10,-B220)</f>
        <v>0.014342380984473553</v>
      </c>
    </row>
    <row r="221" spans="1:3" ht="12.75">
      <c r="A221" s="1">
        <v>863.67</v>
      </c>
      <c r="B221" s="1">
        <v>2.3226</v>
      </c>
      <c r="C221" s="1">
        <f>D$3*POWER(10,-B221)</f>
        <v>0.014273196826236139</v>
      </c>
    </row>
    <row r="222" spans="1:3" ht="12.75">
      <c r="A222" s="1">
        <v>863.5</v>
      </c>
      <c r="B222" s="1">
        <v>2.3167</v>
      </c>
      <c r="C222" s="1">
        <f>D$3*POWER(10,-B222)</f>
        <v>0.01446842491144942</v>
      </c>
    </row>
    <row r="223" spans="1:3" ht="12.75">
      <c r="A223" s="1">
        <v>863.33</v>
      </c>
      <c r="B223" s="1">
        <v>2.3166</v>
      </c>
      <c r="C223" s="1">
        <f>D$3*POWER(10,-B223)</f>
        <v>0.014471756772981442</v>
      </c>
    </row>
    <row r="224" spans="1:3" ht="12.75">
      <c r="A224" s="1">
        <v>863.17</v>
      </c>
      <c r="B224" s="1">
        <v>2.2994</v>
      </c>
      <c r="C224" s="1">
        <f>D$3*POWER(10,-B224)</f>
        <v>0.015056403837097245</v>
      </c>
    </row>
    <row r="225" spans="1:3" ht="12.75">
      <c r="A225" s="1">
        <v>863</v>
      </c>
      <c r="B225" s="1">
        <v>2.325</v>
      </c>
      <c r="C225" s="1">
        <f>D$3*POWER(10,-B225)</f>
        <v>0.014194537768844401</v>
      </c>
    </row>
    <row r="226" spans="1:3" ht="12.75">
      <c r="A226" s="1">
        <v>862.83</v>
      </c>
      <c r="B226" s="1">
        <v>2.3141</v>
      </c>
      <c r="C226" s="1">
        <f>D$3*POWER(10,-B226)</f>
        <v>0.01455530313657771</v>
      </c>
    </row>
    <row r="227" spans="1:3" ht="12.75">
      <c r="A227" s="1">
        <v>862.67</v>
      </c>
      <c r="B227" s="1">
        <v>2.3093</v>
      </c>
      <c r="C227" s="1">
        <f>D$3*POWER(10,-B227)</f>
        <v>0.014717066583053984</v>
      </c>
    </row>
    <row r="228" spans="1:3" ht="12.75">
      <c r="A228" s="1">
        <v>862.5</v>
      </c>
      <c r="B228" s="1">
        <v>2.3213</v>
      </c>
      <c r="C228" s="1">
        <f>D$3*POWER(10,-B228)</f>
        <v>0.014315985660806513</v>
      </c>
    </row>
    <row r="229" spans="1:3" ht="12.75">
      <c r="A229" s="1">
        <v>862.33</v>
      </c>
      <c r="B229" s="1">
        <v>2.3106</v>
      </c>
      <c r="C229" s="1">
        <f>D$3*POWER(10,-B229)</f>
        <v>0.0146730789637378</v>
      </c>
    </row>
    <row r="230" spans="1:3" ht="12.75">
      <c r="A230" s="1">
        <v>862.17</v>
      </c>
      <c r="B230" s="1">
        <v>2.3068</v>
      </c>
      <c r="C230" s="1">
        <f>D$3*POWER(10,-B230)</f>
        <v>0.01480202913563873</v>
      </c>
    </row>
    <row r="231" spans="1:3" ht="12.75">
      <c r="A231" s="1">
        <v>862</v>
      </c>
      <c r="B231" s="1">
        <v>2.3148</v>
      </c>
      <c r="C231" s="1">
        <f>D$3*POWER(10,-B231)</f>
        <v>0.014531861656435196</v>
      </c>
    </row>
    <row r="232" spans="1:3" ht="12.75">
      <c r="A232" s="1">
        <v>861.83</v>
      </c>
      <c r="B232" s="1">
        <v>2.3235</v>
      </c>
      <c r="C232" s="1">
        <f>D$3*POWER(10,-B232)</f>
        <v>0.014243648728247911</v>
      </c>
    </row>
    <row r="233" spans="1:3" ht="12.75">
      <c r="A233" s="1">
        <v>861.67</v>
      </c>
      <c r="B233" s="1">
        <v>2.3213</v>
      </c>
      <c r="C233" s="1">
        <f>D$3*POWER(10,-B233)</f>
        <v>0.014315985660806513</v>
      </c>
    </row>
    <row r="234" spans="1:3" ht="12.75">
      <c r="A234" s="1">
        <v>861.5</v>
      </c>
      <c r="B234" s="1">
        <v>2.3066</v>
      </c>
      <c r="C234" s="1">
        <f>D$3*POWER(10,-B234)</f>
        <v>0.014808847291783462</v>
      </c>
    </row>
    <row r="235" spans="1:3" ht="12.75">
      <c r="A235" s="1">
        <v>861.33</v>
      </c>
      <c r="B235" s="1">
        <v>2.3118</v>
      </c>
      <c r="C235" s="1">
        <f>D$3*POWER(10,-B235)</f>
        <v>0.014632591709237842</v>
      </c>
    </row>
    <row r="236" spans="1:3" ht="12.75">
      <c r="A236" s="1">
        <v>861.17</v>
      </c>
      <c r="B236" s="1">
        <v>2.3123</v>
      </c>
      <c r="C236" s="1">
        <f>D$3*POWER(10,-B236)</f>
        <v>0.014615755009310342</v>
      </c>
    </row>
    <row r="237" spans="1:3" ht="12.75">
      <c r="A237" s="1">
        <v>861</v>
      </c>
      <c r="B237" s="1">
        <v>2.3231</v>
      </c>
      <c r="C237" s="1">
        <f>D$3*POWER(10,-B237)</f>
        <v>0.014256773656865677</v>
      </c>
    </row>
    <row r="238" spans="1:3" ht="12.75">
      <c r="A238" s="1">
        <v>860.83</v>
      </c>
      <c r="B238" s="1">
        <v>2.3095</v>
      </c>
      <c r="C238" s="1">
        <f>D$3*POWER(10,-B238)</f>
        <v>0.014710290683756858</v>
      </c>
    </row>
    <row r="239" spans="1:3" ht="12.75">
      <c r="A239" s="1">
        <v>860.67</v>
      </c>
      <c r="B239" s="1">
        <v>2.3172</v>
      </c>
      <c r="C239" s="1">
        <f>D$3*POWER(10,-B239)</f>
        <v>0.014451777106774883</v>
      </c>
    </row>
    <row r="240" spans="1:3" ht="12.75">
      <c r="A240" s="1">
        <v>860.5</v>
      </c>
      <c r="B240" s="1">
        <v>2.3081</v>
      </c>
      <c r="C240" s="1">
        <f>D$3*POWER(10,-B240)</f>
        <v>0.014757787573024938</v>
      </c>
    </row>
    <row r="241" spans="1:3" ht="12.75">
      <c r="A241" s="1">
        <v>860.33</v>
      </c>
      <c r="B241" s="1">
        <v>2.3135</v>
      </c>
      <c r="C241" s="1">
        <f>D$3*POWER(10,-B241)</f>
        <v>0.014575425928124774</v>
      </c>
    </row>
    <row r="242" spans="1:3" ht="12.75">
      <c r="A242" s="1">
        <v>860.17</v>
      </c>
      <c r="B242" s="1">
        <v>2.3093</v>
      </c>
      <c r="C242" s="1">
        <f>D$3*POWER(10,-B242)</f>
        <v>0.014717066583053984</v>
      </c>
    </row>
    <row r="243" spans="1:3" ht="12.75">
      <c r="A243" s="1">
        <v>860</v>
      </c>
      <c r="B243" s="1">
        <v>2.3241</v>
      </c>
      <c r="C243" s="1">
        <f>D$3*POWER(10,-B243)</f>
        <v>0.014223983987358595</v>
      </c>
    </row>
    <row r="244" spans="1:3" ht="12.75">
      <c r="A244" s="1">
        <v>859.83</v>
      </c>
      <c r="B244" s="1">
        <v>2.3109</v>
      </c>
      <c r="C244" s="1">
        <f>D$3*POWER(10,-B244)</f>
        <v>0.014662946659847416</v>
      </c>
    </row>
    <row r="245" spans="1:3" ht="12.75">
      <c r="A245" s="1">
        <v>859.67</v>
      </c>
      <c r="B245" s="1">
        <v>2.3079</v>
      </c>
      <c r="C245" s="1">
        <f>D$3*POWER(10,-B245)</f>
        <v>0.01476458535048515</v>
      </c>
    </row>
    <row r="246" spans="1:3" ht="12.75">
      <c r="A246" s="1">
        <v>859.5</v>
      </c>
      <c r="B246" s="1">
        <v>2.3139</v>
      </c>
      <c r="C246" s="1">
        <f>D$3*POWER(10,-B246)</f>
        <v>0.014562007645034602</v>
      </c>
    </row>
    <row r="247" spans="1:3" ht="12.75">
      <c r="A247" s="1">
        <v>859.33</v>
      </c>
      <c r="B247" s="1">
        <v>2.3149</v>
      </c>
      <c r="C247" s="1">
        <f>D$3*POWER(10,-B247)</f>
        <v>0.014528515956835523</v>
      </c>
    </row>
    <row r="248" spans="1:3" ht="12.75">
      <c r="A248" s="1">
        <v>859.17</v>
      </c>
      <c r="B248" s="1">
        <v>2.3065</v>
      </c>
      <c r="C248" s="1">
        <f>D$3*POWER(10,-B248)</f>
        <v>0.01481225754749043</v>
      </c>
    </row>
    <row r="249" spans="1:3" ht="12.75">
      <c r="A249" s="1">
        <v>859</v>
      </c>
      <c r="B249" s="1">
        <v>2.306</v>
      </c>
      <c r="C249" s="1">
        <f>D$3*POWER(10,-B249)</f>
        <v>0.01482932060960505</v>
      </c>
    </row>
    <row r="250" spans="1:3" ht="12.75">
      <c r="A250" s="1">
        <v>858.83</v>
      </c>
      <c r="B250" s="1">
        <v>2.3083</v>
      </c>
      <c r="C250" s="1">
        <f>D$3*POWER(10,-B250)</f>
        <v>0.014750992925336222</v>
      </c>
    </row>
    <row r="251" spans="1:3" ht="12.75">
      <c r="A251" s="1">
        <v>858.67</v>
      </c>
      <c r="B251" s="1">
        <v>2.308</v>
      </c>
      <c r="C251" s="1">
        <f>D$3*POWER(10,-B251)</f>
        <v>0.014761186070443522</v>
      </c>
    </row>
    <row r="252" spans="1:3" ht="12.75">
      <c r="A252" s="1">
        <v>858.5</v>
      </c>
      <c r="B252" s="1">
        <v>2.3068</v>
      </c>
      <c r="C252" s="1">
        <f>D$3*POWER(10,-B252)</f>
        <v>0.01480202913563873</v>
      </c>
    </row>
    <row r="253" spans="1:3" ht="12.75">
      <c r="A253" s="1">
        <v>858.33</v>
      </c>
      <c r="B253" s="1">
        <v>2.3098</v>
      </c>
      <c r="C253" s="1">
        <f>D$3*POWER(10,-B253)</f>
        <v>0.014700132683797062</v>
      </c>
    </row>
    <row r="254" spans="1:3" ht="12.75">
      <c r="A254" s="1">
        <v>858.17</v>
      </c>
      <c r="B254" s="1">
        <v>2.3045</v>
      </c>
      <c r="C254" s="1">
        <f>D$3*POWER(10,-B254)</f>
        <v>0.014880627821879227</v>
      </c>
    </row>
    <row r="255" spans="1:3" ht="12.75">
      <c r="A255" s="1">
        <v>858</v>
      </c>
      <c r="B255" s="1">
        <v>2.3082</v>
      </c>
      <c r="C255" s="1">
        <f>D$3*POWER(10,-B255)</f>
        <v>0.01475438985804923</v>
      </c>
    </row>
    <row r="256" spans="1:3" ht="12.75">
      <c r="A256" s="1">
        <v>857.83</v>
      </c>
      <c r="B256" s="1">
        <v>2.3011</v>
      </c>
      <c r="C256" s="1">
        <f>D$3*POWER(10,-B256)</f>
        <v>0.014997582330749996</v>
      </c>
    </row>
    <row r="257" spans="1:3" ht="12.75">
      <c r="A257" s="1">
        <v>857.67</v>
      </c>
      <c r="B257" s="1">
        <v>2.3106</v>
      </c>
      <c r="C257" s="1">
        <f>D$3*POWER(10,-B257)</f>
        <v>0.0146730789637378</v>
      </c>
    </row>
    <row r="258" spans="1:3" ht="12.75">
      <c r="A258" s="1">
        <v>857.5</v>
      </c>
      <c r="B258" s="1">
        <v>2.3019</v>
      </c>
      <c r="C258" s="1">
        <f>D$3*POWER(10,-B258)</f>
        <v>0.014969981192537885</v>
      </c>
    </row>
    <row r="259" spans="1:3" ht="12.75">
      <c r="A259" s="1">
        <v>857.33</v>
      </c>
      <c r="B259" s="1">
        <v>2.3015</v>
      </c>
      <c r="C259" s="1">
        <f>D$3*POWER(10,-B259)</f>
        <v>0.014983775406247445</v>
      </c>
    </row>
    <row r="260" spans="1:3" ht="12.75">
      <c r="A260" s="1">
        <v>857.17</v>
      </c>
      <c r="B260" s="1">
        <v>2.3038</v>
      </c>
      <c r="C260" s="1">
        <f>D$3*POWER(10,-B260)</f>
        <v>0.01490463189994174</v>
      </c>
    </row>
    <row r="261" spans="1:3" ht="12.75">
      <c r="A261" s="1">
        <v>857</v>
      </c>
      <c r="B261" s="1">
        <v>2.306</v>
      </c>
      <c r="C261" s="1">
        <f>D$3*POWER(10,-B261)</f>
        <v>0.01482932060960505</v>
      </c>
    </row>
    <row r="262" spans="1:3" ht="12.75">
      <c r="A262" s="1">
        <v>856.83</v>
      </c>
      <c r="B262" s="1">
        <v>2.2993</v>
      </c>
      <c r="C262" s="1">
        <f>D$3*POWER(10,-B262)</f>
        <v>0.015059871101368404</v>
      </c>
    </row>
    <row r="263" spans="1:3" ht="12.75">
      <c r="A263" s="1">
        <v>856.67</v>
      </c>
      <c r="B263" s="1">
        <v>2.3062</v>
      </c>
      <c r="C263" s="1">
        <f>D$3*POWER(10,-B263)</f>
        <v>0.014822493027319661</v>
      </c>
    </row>
    <row r="264" spans="1:3" ht="12.75">
      <c r="A264" s="1">
        <v>856.5</v>
      </c>
      <c r="B264" s="1">
        <v>2.3054</v>
      </c>
      <c r="C264" s="1">
        <f>D$3*POWER(10,-B264)</f>
        <v>0.014849822231908043</v>
      </c>
    </row>
    <row r="265" spans="1:3" ht="12.75">
      <c r="A265" s="1">
        <v>856.33</v>
      </c>
      <c r="B265" s="1">
        <v>2.3021</v>
      </c>
      <c r="C265" s="1">
        <f>D$3*POWER(10,-B265)</f>
        <v>0.01496308884857327</v>
      </c>
    </row>
    <row r="266" spans="1:3" ht="12.75">
      <c r="A266" s="1">
        <v>856.17</v>
      </c>
      <c r="B266" s="1">
        <v>2.3025</v>
      </c>
      <c r="C266" s="1">
        <f>D$3*POWER(10,-B266)</f>
        <v>0.014949313679115868</v>
      </c>
    </row>
    <row r="267" spans="1:3" ht="12.75">
      <c r="A267" s="1">
        <v>856</v>
      </c>
      <c r="B267" s="1">
        <v>2.3054</v>
      </c>
      <c r="C267" s="1">
        <f>D$3*POWER(10,-B267)</f>
        <v>0.014849822231908043</v>
      </c>
    </row>
    <row r="268" spans="1:3" ht="12.75">
      <c r="A268" s="1">
        <v>855.83</v>
      </c>
      <c r="B268" s="1">
        <v>2.3027</v>
      </c>
      <c r="C268" s="1">
        <f>D$3*POWER(10,-B268)</f>
        <v>0.014942430850701714</v>
      </c>
    </row>
    <row r="269" spans="1:3" ht="12.75">
      <c r="A269" s="1">
        <v>855.67</v>
      </c>
      <c r="B269" s="1">
        <v>2.2979</v>
      </c>
      <c r="C269" s="1">
        <f>D$3*POWER(10,-B269)</f>
        <v>0.015108496723082537</v>
      </c>
    </row>
    <row r="270" spans="1:3" ht="12.75">
      <c r="A270" s="1">
        <v>855.5</v>
      </c>
      <c r="B270" s="1">
        <v>2.2979</v>
      </c>
      <c r="C270" s="1">
        <f>D$3*POWER(10,-B270)</f>
        <v>0.015108496723082537</v>
      </c>
    </row>
    <row r="271" spans="1:3" ht="12.75">
      <c r="A271" s="1">
        <v>855.33</v>
      </c>
      <c r="B271" s="1">
        <v>2.2987</v>
      </c>
      <c r="C271" s="1">
        <f>D$3*POWER(10,-B271)</f>
        <v>0.015080691461071993</v>
      </c>
    </row>
    <row r="272" spans="1:3" ht="12.75">
      <c r="A272" s="1">
        <v>855.17</v>
      </c>
      <c r="B272" s="1">
        <v>2.2981</v>
      </c>
      <c r="C272" s="1">
        <f>D$3*POWER(10,-B272)</f>
        <v>0.01510154060504443</v>
      </c>
    </row>
    <row r="273" spans="1:3" ht="12.75">
      <c r="A273" s="1">
        <v>855</v>
      </c>
      <c r="B273" s="1">
        <v>2.3007</v>
      </c>
      <c r="C273" s="1">
        <f>D$3*POWER(10,-B273)</f>
        <v>0.015011401977757981</v>
      </c>
    </row>
    <row r="274" spans="1:3" ht="12.75">
      <c r="A274" s="1">
        <v>854.83</v>
      </c>
      <c r="B274" s="1">
        <v>2.2996</v>
      </c>
      <c r="C274" s="1">
        <f>D$3*POWER(10,-B274)</f>
        <v>0.01504947170319669</v>
      </c>
    </row>
    <row r="275" spans="1:3" ht="12.75">
      <c r="A275" s="1">
        <v>854.67</v>
      </c>
      <c r="B275" s="1">
        <v>2.2967</v>
      </c>
      <c r="C275" s="1">
        <f>D$3*POWER(10,-B275)</f>
        <v>0.015150300770109495</v>
      </c>
    </row>
    <row r="276" spans="1:3" ht="12.75">
      <c r="A276" s="1">
        <v>854.5</v>
      </c>
      <c r="B276" s="1">
        <v>2.297</v>
      </c>
      <c r="C276" s="1">
        <f>D$3*POWER(10,-B276)</f>
        <v>0.01513983892690584</v>
      </c>
    </row>
    <row r="277" spans="1:3" ht="12.75">
      <c r="A277" s="1">
        <v>854.33</v>
      </c>
      <c r="B277" s="1">
        <v>2.2994</v>
      </c>
      <c r="C277" s="1">
        <f>D$3*POWER(10,-B277)</f>
        <v>0.015056403837097245</v>
      </c>
    </row>
    <row r="278" spans="1:3" ht="12.75">
      <c r="A278" s="1">
        <v>854.17</v>
      </c>
      <c r="B278" s="1">
        <v>2.2941</v>
      </c>
      <c r="C278" s="1">
        <f>D$3*POWER(10,-B278)</f>
        <v>0.015241273439845332</v>
      </c>
    </row>
    <row r="279" spans="1:3" ht="12.75">
      <c r="A279" s="1">
        <v>854</v>
      </c>
      <c r="B279" s="1">
        <v>2.3033</v>
      </c>
      <c r="C279" s="1">
        <f>D$3*POWER(10,-B279)</f>
        <v>0.014921801373203238</v>
      </c>
    </row>
    <row r="280" spans="1:3" ht="12.75">
      <c r="A280" s="1">
        <v>853.83</v>
      </c>
      <c r="B280" s="1">
        <v>2.3024</v>
      </c>
      <c r="C280" s="1">
        <f>D$3*POWER(10,-B280)</f>
        <v>0.014952756282127794</v>
      </c>
    </row>
    <row r="281" spans="1:3" ht="12.75">
      <c r="A281" s="1">
        <v>853.67</v>
      </c>
      <c r="B281" s="1">
        <v>2.2943</v>
      </c>
      <c r="C281" s="1">
        <f>D$3*POWER(10,-B281)</f>
        <v>0.015234256189946678</v>
      </c>
    </row>
    <row r="282" spans="1:3" ht="12.75">
      <c r="A282" s="1">
        <v>853.5</v>
      </c>
      <c r="B282" s="1">
        <v>2.2955</v>
      </c>
      <c r="C282" s="1">
        <f>D$3*POWER(10,-B282)</f>
        <v>0.01519222048571552</v>
      </c>
    </row>
    <row r="283" spans="1:3" ht="12.75">
      <c r="A283" s="1">
        <v>853.33</v>
      </c>
      <c r="B283" s="1">
        <v>2.2942</v>
      </c>
      <c r="C283" s="1">
        <f>D$3*POWER(10,-B283)</f>
        <v>0.015237764410950616</v>
      </c>
    </row>
    <row r="284" spans="1:3" ht="12.75">
      <c r="A284" s="1">
        <v>853.17</v>
      </c>
      <c r="B284" s="1">
        <v>2.2959</v>
      </c>
      <c r="C284" s="1">
        <f>D$3*POWER(10,-B284)</f>
        <v>0.015178234375378099</v>
      </c>
    </row>
    <row r="285" spans="1:3" ht="12.75">
      <c r="A285" s="1">
        <v>853</v>
      </c>
      <c r="B285" s="1">
        <v>2.2961</v>
      </c>
      <c r="C285" s="1">
        <f>D$3*POWER(10,-B285)</f>
        <v>0.015171246149357977</v>
      </c>
    </row>
    <row r="286" spans="1:3" ht="12.75">
      <c r="A286" s="1">
        <v>852.83</v>
      </c>
      <c r="B286" s="1">
        <v>2.2897</v>
      </c>
      <c r="C286" s="1">
        <f>D$3*POWER(10,-B286)</f>
        <v>0.015396473354221672</v>
      </c>
    </row>
    <row r="287" spans="1:3" ht="12.75">
      <c r="A287" s="1">
        <v>852.67</v>
      </c>
      <c r="B287" s="1">
        <v>2.2997</v>
      </c>
      <c r="C287" s="1">
        <f>D$3*POWER(10,-B287)</f>
        <v>0.015046006833199763</v>
      </c>
    </row>
    <row r="288" spans="1:3" ht="12.75">
      <c r="A288" s="1">
        <v>852.5</v>
      </c>
      <c r="B288" s="1">
        <v>2.2935</v>
      </c>
      <c r="C288" s="1">
        <f>D$3*POWER(10,-B288)</f>
        <v>0.01526234458934073</v>
      </c>
    </row>
    <row r="289" spans="1:3" ht="12.75">
      <c r="A289" s="1">
        <v>852.33</v>
      </c>
      <c r="B289" s="1">
        <v>2.2993</v>
      </c>
      <c r="C289" s="1">
        <f>D$3*POWER(10,-B289)</f>
        <v>0.015059871101368404</v>
      </c>
    </row>
    <row r="290" spans="1:3" ht="12.75">
      <c r="A290" s="1">
        <v>852.17</v>
      </c>
      <c r="B290" s="1">
        <v>2.2937</v>
      </c>
      <c r="C290" s="1">
        <f>D$3*POWER(10,-B290)</f>
        <v>0.015255317638053132</v>
      </c>
    </row>
    <row r="291" spans="1:3" ht="12.75">
      <c r="A291" s="1">
        <v>852</v>
      </c>
      <c r="B291" s="1">
        <v>2.2903</v>
      </c>
      <c r="C291" s="1">
        <f>D$3*POWER(10,-B291)</f>
        <v>0.015375217026935284</v>
      </c>
    </row>
    <row r="292" spans="1:3" ht="12.75">
      <c r="A292" s="1">
        <v>851.83</v>
      </c>
      <c r="B292" s="1">
        <v>2.2979</v>
      </c>
      <c r="C292" s="1">
        <f>D$3*POWER(10,-B292)</f>
        <v>0.015108496723082537</v>
      </c>
    </row>
    <row r="293" spans="1:3" ht="12.75">
      <c r="A293" s="1">
        <v>851.67</v>
      </c>
      <c r="B293" s="1">
        <v>2.287</v>
      </c>
      <c r="C293" s="1">
        <f>D$3*POWER(10,-B293)</f>
        <v>0.01549249107816213</v>
      </c>
    </row>
    <row r="294" spans="1:3" ht="12.75">
      <c r="A294" s="1">
        <v>851.5</v>
      </c>
      <c r="B294" s="1">
        <v>2.2889</v>
      </c>
      <c r="C294" s="1">
        <f>D$3*POWER(10,-B294)</f>
        <v>0.015424860844063061</v>
      </c>
    </row>
    <row r="295" spans="1:3" ht="12.75">
      <c r="A295" s="1">
        <v>851.33</v>
      </c>
      <c r="B295" s="1">
        <v>2.2921</v>
      </c>
      <c r="C295" s="1">
        <f>D$3*POWER(10,-B295)</f>
        <v>0.015311623961619312</v>
      </c>
    </row>
    <row r="296" spans="1:3" ht="12.75">
      <c r="A296" s="1">
        <v>851.17</v>
      </c>
      <c r="B296" s="1">
        <v>2.2955</v>
      </c>
      <c r="C296" s="1">
        <f>D$3*POWER(10,-B296)</f>
        <v>0.01519222048571552</v>
      </c>
    </row>
    <row r="297" spans="1:3" ht="12.75">
      <c r="A297" s="1">
        <v>851</v>
      </c>
      <c r="B297" s="1">
        <v>2.2918</v>
      </c>
      <c r="C297" s="1">
        <f>D$3*POWER(10,-B297)</f>
        <v>0.015322204510715863</v>
      </c>
    </row>
    <row r="298" spans="1:3" ht="12.75">
      <c r="A298" s="1">
        <v>850.83</v>
      </c>
      <c r="B298" s="1">
        <v>2.2893</v>
      </c>
      <c r="C298" s="1">
        <f>D$3*POWER(10,-B298)</f>
        <v>0.015410660562681741</v>
      </c>
    </row>
    <row r="299" spans="1:3" ht="12.75">
      <c r="A299" s="1">
        <v>850.67</v>
      </c>
      <c r="B299" s="1">
        <v>2.2896</v>
      </c>
      <c r="C299" s="1">
        <f>D$3*POWER(10,-B299)</f>
        <v>0.015400018931408665</v>
      </c>
    </row>
    <row r="300" spans="1:3" ht="12.75">
      <c r="A300" s="1">
        <v>850.5</v>
      </c>
      <c r="B300" s="1">
        <v>2.2864</v>
      </c>
      <c r="C300" s="1">
        <f>D$3*POWER(10,-B300)</f>
        <v>0.01551390953750888</v>
      </c>
    </row>
    <row r="301" spans="1:3" ht="12.75">
      <c r="A301" s="1">
        <v>850.33</v>
      </c>
      <c r="B301" s="1">
        <v>2.285</v>
      </c>
      <c r="C301" s="1">
        <f>D$3*POWER(10,-B301)</f>
        <v>0.015564001167868814</v>
      </c>
    </row>
    <row r="302" spans="1:3" ht="12.75">
      <c r="A302" s="1">
        <v>850.17</v>
      </c>
      <c r="B302" s="1">
        <v>2.2885</v>
      </c>
      <c r="C302" s="1">
        <f>D$3*POWER(10,-B302)</f>
        <v>0.015439074210411808</v>
      </c>
    </row>
    <row r="303" spans="1:3" ht="12.75">
      <c r="A303" s="1">
        <v>850</v>
      </c>
      <c r="B303" s="1">
        <v>2.2858</v>
      </c>
      <c r="C303" s="1">
        <f>D$3*POWER(10,-B303)</f>
        <v>0.015535357608000702</v>
      </c>
    </row>
    <row r="304" spans="1:3" ht="12.75">
      <c r="A304" s="1">
        <v>849.83</v>
      </c>
      <c r="B304" s="1">
        <v>2.2887</v>
      </c>
      <c r="C304" s="1">
        <f>D$3*POWER(10,-B304)</f>
        <v>0.015431965890863191</v>
      </c>
    </row>
    <row r="305" spans="1:3" ht="12.75">
      <c r="A305" s="1">
        <v>849.67</v>
      </c>
      <c r="B305" s="1">
        <v>2.2869</v>
      </c>
      <c r="C305" s="1">
        <f>D$3*POWER(10,-B305)</f>
        <v>0.01549605876679268</v>
      </c>
    </row>
    <row r="306" spans="1:3" ht="12.75">
      <c r="A306" s="1">
        <v>849.5</v>
      </c>
      <c r="B306" s="1">
        <v>2.2848</v>
      </c>
      <c r="C306" s="1">
        <f>D$3*POWER(10,-B306)</f>
        <v>0.015571170305912447</v>
      </c>
    </row>
    <row r="307" spans="1:3" ht="12.75">
      <c r="A307" s="1">
        <v>849.33</v>
      </c>
      <c r="B307" s="1">
        <v>2.2922</v>
      </c>
      <c r="C307" s="1">
        <f>D$3*POWER(10,-B307)</f>
        <v>0.015308098735783166</v>
      </c>
    </row>
    <row r="308" spans="1:3" ht="12.75">
      <c r="A308" s="1">
        <v>849.17</v>
      </c>
      <c r="B308" s="1">
        <v>2.2857</v>
      </c>
      <c r="C308" s="1">
        <f>D$3*POWER(10,-B308)</f>
        <v>0.015538935168150993</v>
      </c>
    </row>
    <row r="309" spans="1:3" ht="12.75">
      <c r="A309" s="1">
        <v>849</v>
      </c>
      <c r="B309" s="1">
        <v>2.2877</v>
      </c>
      <c r="C309" s="1">
        <f>D$3*POWER(10,-B309)</f>
        <v>0.015467540246251655</v>
      </c>
    </row>
    <row r="310" spans="1:3" ht="12.75">
      <c r="A310" s="1">
        <v>848.83</v>
      </c>
      <c r="B310" s="1">
        <v>2.2857</v>
      </c>
      <c r="C310" s="1">
        <f>D$3*POWER(10,-B310)</f>
        <v>0.015538935168150993</v>
      </c>
    </row>
    <row r="311" spans="1:3" ht="12.75">
      <c r="A311" s="1">
        <v>848.67</v>
      </c>
      <c r="B311" s="1">
        <v>2.2813</v>
      </c>
      <c r="C311" s="1">
        <f>D$3*POWER(10,-B311)</f>
        <v>0.015697166133372825</v>
      </c>
    </row>
    <row r="312" spans="1:3" ht="12.75">
      <c r="A312" s="1">
        <v>848.5</v>
      </c>
      <c r="B312" s="1">
        <v>2.2826</v>
      </c>
      <c r="C312" s="1">
        <f>D$3*POWER(10,-B312)</f>
        <v>0.015650249109228027</v>
      </c>
    </row>
    <row r="313" spans="1:3" ht="12.75">
      <c r="A313" s="1">
        <v>848.33</v>
      </c>
      <c r="B313" s="1">
        <v>2.286</v>
      </c>
      <c r="C313" s="1">
        <f>D$3*POWER(10,-B313)</f>
        <v>0.015528204958517026</v>
      </c>
    </row>
    <row r="314" spans="1:3" ht="12.75">
      <c r="A314" s="1">
        <v>848.17</v>
      </c>
      <c r="B314" s="1">
        <v>2.2818</v>
      </c>
      <c r="C314" s="1">
        <f>D$3*POWER(10,-B314)</f>
        <v>0.015679104502108087</v>
      </c>
    </row>
    <row r="315" spans="1:3" ht="12.75">
      <c r="A315" s="1">
        <v>848</v>
      </c>
      <c r="B315" s="1">
        <v>2.2793</v>
      </c>
      <c r="C315" s="1">
        <f>D$3*POWER(10,-B315)</f>
        <v>0.015769620960209594</v>
      </c>
    </row>
    <row r="316" spans="1:3" ht="12.75">
      <c r="A316" s="1">
        <v>847.83</v>
      </c>
      <c r="B316" s="1">
        <v>2.2833</v>
      </c>
      <c r="C316" s="1">
        <f>D$3*POWER(10,-B316)</f>
        <v>0.01562504420622622</v>
      </c>
    </row>
    <row r="317" spans="1:3" ht="12.75">
      <c r="A317" s="1">
        <v>847.67</v>
      </c>
      <c r="B317" s="1">
        <v>2.2784</v>
      </c>
      <c r="C317" s="1">
        <f>D$3*POWER(10,-B317)</f>
        <v>0.01580233464995718</v>
      </c>
    </row>
    <row r="318" spans="1:3" ht="12.75">
      <c r="A318" s="1">
        <v>847.5</v>
      </c>
      <c r="B318" s="1">
        <v>2.281</v>
      </c>
      <c r="C318" s="1">
        <f>D$3*POWER(10,-B318)</f>
        <v>0.015708013097572488</v>
      </c>
    </row>
    <row r="319" spans="1:3" ht="12.75">
      <c r="A319" s="1">
        <v>847.33</v>
      </c>
      <c r="B319" s="1">
        <v>2.2821</v>
      </c>
      <c r="C319" s="1">
        <f>D$3*POWER(10,-B319)</f>
        <v>0.015668277500363134</v>
      </c>
    </row>
    <row r="320" spans="1:3" ht="12.75">
      <c r="A320" s="1">
        <v>847.17</v>
      </c>
      <c r="B320" s="1">
        <v>2.2802</v>
      </c>
      <c r="C320" s="1">
        <f>D$3*POWER(10,-B320)</f>
        <v>0.01573697499371437</v>
      </c>
    </row>
    <row r="321" spans="1:3" ht="12.75">
      <c r="A321" s="1">
        <v>847</v>
      </c>
      <c r="B321" s="1">
        <v>2.2763</v>
      </c>
      <c r="C321" s="1">
        <f>D$3*POWER(10,-B321)</f>
        <v>0.015878930750624243</v>
      </c>
    </row>
    <row r="322" spans="1:3" ht="12.75">
      <c r="A322" s="1">
        <v>846.83</v>
      </c>
      <c r="B322" s="1">
        <v>2.2745</v>
      </c>
      <c r="C322" s="1">
        <f>D$3*POWER(10,-B322)</f>
        <v>0.01594487998519942</v>
      </c>
    </row>
    <row r="323" spans="1:3" ht="12.75">
      <c r="A323" s="1">
        <v>846.67</v>
      </c>
      <c r="B323" s="1">
        <v>2.285</v>
      </c>
      <c r="C323" s="1">
        <f>D$3*POWER(10,-B323)</f>
        <v>0.015564001167868814</v>
      </c>
    </row>
    <row r="324" spans="1:3" ht="12.75">
      <c r="A324" s="1">
        <v>846.5</v>
      </c>
      <c r="B324" s="1">
        <v>2.2757</v>
      </c>
      <c r="C324" s="1">
        <f>D$3*POWER(10,-B324)</f>
        <v>0.01590088346507386</v>
      </c>
    </row>
    <row r="325" spans="1:3" ht="12.75">
      <c r="A325" s="1">
        <v>846.33</v>
      </c>
      <c r="B325" s="1">
        <v>2.275</v>
      </c>
      <c r="C325" s="1">
        <f>D$3*POWER(10,-B325)</f>
        <v>0.015926533326929643</v>
      </c>
    </row>
    <row r="326" spans="1:3" ht="12.75">
      <c r="A326" s="1">
        <v>846.17</v>
      </c>
      <c r="B326" s="1">
        <v>2.2719</v>
      </c>
      <c r="C326" s="1">
        <f>D$3*POWER(10,-B326)</f>
        <v>0.01604062384684821</v>
      </c>
    </row>
    <row r="327" spans="1:3" ht="12.75">
      <c r="A327" s="1">
        <v>846</v>
      </c>
      <c r="B327" s="1">
        <v>2.2745</v>
      </c>
      <c r="C327" s="1">
        <f>D$3*POWER(10,-B327)</f>
        <v>0.01594487998519942</v>
      </c>
    </row>
    <row r="328" spans="1:3" ht="12.75">
      <c r="A328" s="1">
        <v>845.83</v>
      </c>
      <c r="B328" s="1">
        <v>2.2705</v>
      </c>
      <c r="C328" s="1">
        <f>D$3*POWER(10,-B328)</f>
        <v>0.01609241614320888</v>
      </c>
    </row>
    <row r="329" spans="1:3" ht="12.75">
      <c r="A329" s="1">
        <v>845.67</v>
      </c>
      <c r="B329" s="1">
        <v>2.2756</v>
      </c>
      <c r="C329" s="1">
        <f>D$3*POWER(10,-B329)</f>
        <v>0.01590454520035376</v>
      </c>
    </row>
    <row r="330" spans="1:3" ht="12.75">
      <c r="A330" s="1">
        <v>845.5</v>
      </c>
      <c r="B330" s="1">
        <v>2.2773</v>
      </c>
      <c r="C330" s="1">
        <f>D$3*POWER(10,-B330)</f>
        <v>0.015842410223331715</v>
      </c>
    </row>
    <row r="331" spans="1:3" ht="12.75">
      <c r="A331" s="1">
        <v>845.33</v>
      </c>
      <c r="B331" s="1">
        <v>2.277</v>
      </c>
      <c r="C331" s="1">
        <f>D$3*POWER(10,-B331)</f>
        <v>0.0158533575532554</v>
      </c>
    </row>
    <row r="332" spans="1:3" ht="12.75">
      <c r="A332" s="1">
        <v>845.17</v>
      </c>
      <c r="B332" s="1">
        <v>2.2785</v>
      </c>
      <c r="C332" s="1">
        <f>D$3*POWER(10,-B332)</f>
        <v>0.015798696446816904</v>
      </c>
    </row>
    <row r="333" spans="1:3" ht="12.75">
      <c r="A333" s="1">
        <v>845</v>
      </c>
      <c r="B333" s="1">
        <v>2.267</v>
      </c>
      <c r="C333" s="1">
        <f>D$3*POWER(10,-B333)</f>
        <v>0.01622262968836742</v>
      </c>
    </row>
    <row r="334" spans="1:3" ht="12.75">
      <c r="A334" s="1">
        <v>844.83</v>
      </c>
      <c r="B334" s="1">
        <v>2.2777</v>
      </c>
      <c r="C334" s="1">
        <f>D$3*POWER(10,-B334)</f>
        <v>0.015827825541809858</v>
      </c>
    </row>
    <row r="335" spans="1:3" ht="12.75">
      <c r="A335" s="1">
        <v>844.67</v>
      </c>
      <c r="B335" s="1">
        <v>2.2747</v>
      </c>
      <c r="C335" s="1">
        <f>D$3*POWER(10,-B335)</f>
        <v>0.01593753878710979</v>
      </c>
    </row>
    <row r="336" spans="1:3" ht="12.75">
      <c r="A336" s="1">
        <v>844.5</v>
      </c>
      <c r="B336" s="1">
        <v>2.2752</v>
      </c>
      <c r="C336" s="1">
        <f>D$3*POWER(10,-B336)</f>
        <v>0.015919200575843232</v>
      </c>
    </row>
    <row r="337" spans="1:3" ht="12.75">
      <c r="A337" s="1">
        <v>844.33</v>
      </c>
      <c r="B337" s="1">
        <v>2.2739</v>
      </c>
      <c r="C337" s="1">
        <f>D$3*POWER(10,-B337)</f>
        <v>0.01596692387485082</v>
      </c>
    </row>
    <row r="338" spans="1:3" ht="12.75">
      <c r="A338" s="1">
        <v>844.17</v>
      </c>
      <c r="B338" s="1">
        <v>2.2704</v>
      </c>
      <c r="C338" s="1">
        <f>D$3*POWER(10,-B338)</f>
        <v>0.01609612198559554</v>
      </c>
    </row>
    <row r="339" spans="1:3" ht="12.75">
      <c r="A339" s="1">
        <v>844</v>
      </c>
      <c r="B339" s="1">
        <v>2.2717</v>
      </c>
      <c r="C339" s="1">
        <f>D$3*POWER(10,-B339)</f>
        <v>0.016048012528294825</v>
      </c>
    </row>
    <row r="340" spans="1:3" ht="12.75">
      <c r="A340" s="1">
        <v>843.83</v>
      </c>
      <c r="B340" s="1">
        <v>2.2732</v>
      </c>
      <c r="C340" s="1">
        <f>D$3*POWER(10,-B340)</f>
        <v>0.015992680267101027</v>
      </c>
    </row>
    <row r="341" spans="1:3" ht="12.75">
      <c r="A341" s="1">
        <v>843.67</v>
      </c>
      <c r="B341" s="1">
        <v>2.271</v>
      </c>
      <c r="C341" s="1">
        <f>D$3*POWER(10,-B341)</f>
        <v>0.016073899725400242</v>
      </c>
    </row>
    <row r="342" spans="1:3" ht="12.75">
      <c r="A342" s="1">
        <v>843.5</v>
      </c>
      <c r="B342" s="1">
        <v>2.2681</v>
      </c>
      <c r="C342" s="1">
        <f>D$3*POWER(10,-B342)</f>
        <v>0.016181592297134704</v>
      </c>
    </row>
    <row r="343" spans="1:3" ht="12.75">
      <c r="A343" s="1">
        <v>843.33</v>
      </c>
      <c r="B343" s="1">
        <v>2.2715</v>
      </c>
      <c r="C343" s="1">
        <f>D$3*POWER(10,-B343)</f>
        <v>0.016055404613138587</v>
      </c>
    </row>
    <row r="344" spans="1:3" ht="12.75">
      <c r="A344" s="1">
        <v>843.17</v>
      </c>
      <c r="B344" s="1">
        <v>2.2692</v>
      </c>
      <c r="C344" s="1">
        <f>D$3*POWER(10,-B344)</f>
        <v>0.016140658715673356</v>
      </c>
    </row>
    <row r="345" spans="1:3" ht="12.75">
      <c r="A345" s="1">
        <v>843</v>
      </c>
      <c r="B345" s="1">
        <v>2.2686</v>
      </c>
      <c r="C345" s="1">
        <f>D$3*POWER(10,-B345)</f>
        <v>0.016162973270562382</v>
      </c>
    </row>
    <row r="346" spans="1:3" ht="12.75">
      <c r="A346" s="1">
        <v>842.83</v>
      </c>
      <c r="B346" s="1">
        <v>2.2683</v>
      </c>
      <c r="C346" s="1">
        <f>D$3*POWER(10,-B346)</f>
        <v>0.016174142114093553</v>
      </c>
    </row>
    <row r="347" spans="1:3" ht="12.75">
      <c r="A347" s="1">
        <v>842.67</v>
      </c>
      <c r="B347" s="1">
        <v>2.2705</v>
      </c>
      <c r="C347" s="1">
        <f>D$3*POWER(10,-B347)</f>
        <v>0.01609241614320888</v>
      </c>
    </row>
    <row r="348" spans="1:3" ht="12.75">
      <c r="A348" s="1">
        <v>842.5</v>
      </c>
      <c r="B348" s="1">
        <v>2.2771</v>
      </c>
      <c r="C348" s="1">
        <f>D$3*POWER(10,-B348)</f>
        <v>0.015849707603009983</v>
      </c>
    </row>
    <row r="349" spans="1:3" ht="12.75">
      <c r="A349" s="1">
        <v>842.33</v>
      </c>
      <c r="B349" s="1">
        <v>2.2647</v>
      </c>
      <c r="C349" s="1">
        <f>D$3*POWER(10,-B349)</f>
        <v>0.01630877175505217</v>
      </c>
    </row>
    <row r="350" spans="1:3" ht="12.75">
      <c r="A350" s="1">
        <v>842.17</v>
      </c>
      <c r="B350" s="1">
        <v>2.2688</v>
      </c>
      <c r="C350" s="1">
        <f>D$3*POWER(10,-B350)</f>
        <v>0.01615553165992583</v>
      </c>
    </row>
    <row r="351" spans="1:3" ht="12.75">
      <c r="A351" s="1">
        <v>842</v>
      </c>
      <c r="B351" s="1">
        <v>2.2642</v>
      </c>
      <c r="C351" s="1">
        <f>D$3*POWER(10,-B351)</f>
        <v>0.016327558734996125</v>
      </c>
    </row>
    <row r="352" spans="1:3" ht="12.75">
      <c r="A352" s="1">
        <v>841.83</v>
      </c>
      <c r="B352" s="1">
        <v>2.268</v>
      </c>
      <c r="C352" s="1">
        <f>D$3*POWER(10,-B352)</f>
        <v>0.01618531867545383</v>
      </c>
    </row>
    <row r="353" spans="1:3" ht="12.75">
      <c r="A353" s="1">
        <v>841.67</v>
      </c>
      <c r="B353" s="1">
        <v>2.2671</v>
      </c>
      <c r="C353" s="1">
        <f>D$3*POWER(10,-B353)</f>
        <v>0.01621889471985909</v>
      </c>
    </row>
    <row r="354" spans="1:3" ht="12.75">
      <c r="A354" s="1">
        <v>841.5</v>
      </c>
      <c r="B354" s="1">
        <v>2.2701</v>
      </c>
      <c r="C354" s="1">
        <f>D$3*POWER(10,-B354)</f>
        <v>0.016107244633941628</v>
      </c>
    </row>
    <row r="355" spans="1:3" ht="12.75">
      <c r="A355" s="1">
        <v>841.33</v>
      </c>
      <c r="B355" s="1">
        <v>2.2703</v>
      </c>
      <c r="C355" s="1">
        <f>D$3*POWER(10,-B355)</f>
        <v>0.01609982868138219</v>
      </c>
    </row>
    <row r="356" spans="1:3" ht="12.75">
      <c r="A356" s="1">
        <v>841.17</v>
      </c>
      <c r="B356" s="1">
        <v>2.2641</v>
      </c>
      <c r="C356" s="1">
        <f>D$3*POWER(10,-B356)</f>
        <v>0.016331318727199434</v>
      </c>
    </row>
    <row r="357" spans="1:3" ht="12.75">
      <c r="A357" s="1">
        <v>841</v>
      </c>
      <c r="B357" s="1">
        <v>2.2654</v>
      </c>
      <c r="C357" s="1">
        <f>D$3*POWER(10,-B357)</f>
        <v>0.01628250629388949</v>
      </c>
    </row>
    <row r="358" spans="1:3" ht="12.75">
      <c r="A358" s="1">
        <v>840.83</v>
      </c>
      <c r="B358" s="1">
        <v>2.2659</v>
      </c>
      <c r="C358" s="1">
        <f>D$3*POWER(10,-B358)</f>
        <v>0.016263771152638704</v>
      </c>
    </row>
    <row r="359" spans="1:3" ht="12.75">
      <c r="A359" s="1">
        <v>840.67</v>
      </c>
      <c r="B359" s="1">
        <v>2.2615</v>
      </c>
      <c r="C359" s="1">
        <f>D$3*POWER(10,-B359)</f>
        <v>0.016429383028856825</v>
      </c>
    </row>
    <row r="360" spans="1:3" ht="12.75">
      <c r="A360" s="1">
        <v>840.5</v>
      </c>
      <c r="B360" s="1">
        <v>2.263</v>
      </c>
      <c r="C360" s="1">
        <f>D$3*POWER(10,-B360)</f>
        <v>0.016372735832738128</v>
      </c>
    </row>
    <row r="361" spans="1:3" ht="12.75">
      <c r="A361" s="1">
        <v>840.33</v>
      </c>
      <c r="B361" s="1">
        <v>2.2642</v>
      </c>
      <c r="C361" s="1">
        <f>D$3*POWER(10,-B361)</f>
        <v>0.016327558734996125</v>
      </c>
    </row>
    <row r="362" spans="1:3" ht="12.75">
      <c r="A362" s="1">
        <v>840.17</v>
      </c>
      <c r="B362" s="1">
        <v>2.2598</v>
      </c>
      <c r="C362" s="1">
        <f>D$3*POWER(10,-B362)</f>
        <v>0.01649382015190776</v>
      </c>
    </row>
    <row r="363" spans="1:3" ht="12.75">
      <c r="A363" s="1">
        <v>840</v>
      </c>
      <c r="B363" s="1">
        <v>2.2581</v>
      </c>
      <c r="C363" s="1">
        <f>D$3*POWER(10,-B363)</f>
        <v>0.016558510001602154</v>
      </c>
    </row>
    <row r="364" spans="1:3" ht="12.75">
      <c r="A364" s="1">
        <v>839.83</v>
      </c>
      <c r="B364" s="1">
        <v>2.2687</v>
      </c>
      <c r="C364" s="1">
        <f>D$3*POWER(10,-B364)</f>
        <v>0.016159252036870575</v>
      </c>
    </row>
    <row r="365" spans="1:3" ht="12.75">
      <c r="A365" s="1">
        <v>839.67</v>
      </c>
      <c r="B365" s="1">
        <v>2.2614</v>
      </c>
      <c r="C365" s="1">
        <f>D$3*POWER(10,-B365)</f>
        <v>0.016433166469669747</v>
      </c>
    </row>
    <row r="366" spans="1:3" ht="12.75">
      <c r="A366" s="1">
        <v>839.5</v>
      </c>
      <c r="B366" s="1">
        <v>2.2594</v>
      </c>
      <c r="C366" s="1">
        <f>D$3*POWER(10,-B366)</f>
        <v>0.016509018519703707</v>
      </c>
    </row>
    <row r="367" spans="1:3" ht="12.75">
      <c r="A367" s="1">
        <v>839.33</v>
      </c>
      <c r="B367" s="1">
        <v>2.2656</v>
      </c>
      <c r="C367" s="1">
        <f>D$3*POWER(10,-B367)</f>
        <v>0.01627500964893449</v>
      </c>
    </row>
    <row r="368" spans="1:3" ht="12.75">
      <c r="A368" s="1">
        <v>839.17</v>
      </c>
      <c r="B368" s="1">
        <v>2.2547</v>
      </c>
      <c r="C368" s="1">
        <f>D$3*POWER(10,-B368)</f>
        <v>0.01668865184965118</v>
      </c>
    </row>
    <row r="369" spans="1:3" ht="12.75">
      <c r="A369" s="1">
        <v>839</v>
      </c>
      <c r="B369" s="1">
        <v>2.2641</v>
      </c>
      <c r="C369" s="1">
        <f>D$3*POWER(10,-B369)</f>
        <v>0.016331318727199434</v>
      </c>
    </row>
    <row r="370" spans="1:3" ht="12.75">
      <c r="A370" s="1">
        <v>838.83</v>
      </c>
      <c r="B370" s="1">
        <v>2.2599</v>
      </c>
      <c r="C370" s="1">
        <f>D$3*POWER(10,-B370)</f>
        <v>0.016490022746676138</v>
      </c>
    </row>
    <row r="371" spans="1:3" ht="12.75">
      <c r="A371" s="1">
        <v>838.67</v>
      </c>
      <c r="B371" s="1">
        <v>2.2645</v>
      </c>
      <c r="C371" s="1">
        <f>D$3*POWER(10,-B371)</f>
        <v>0.016316283951612238</v>
      </c>
    </row>
    <row r="372" spans="1:3" ht="12.75">
      <c r="A372" s="1">
        <v>838.5</v>
      </c>
      <c r="B372" s="1">
        <v>2.2586</v>
      </c>
      <c r="C372" s="1">
        <f>D$3*POWER(10,-B372)</f>
        <v>0.016539457282187642</v>
      </c>
    </row>
    <row r="373" spans="1:3" ht="12.75">
      <c r="A373" s="1">
        <v>838.33</v>
      </c>
      <c r="B373" s="1">
        <v>2.2594</v>
      </c>
      <c r="C373" s="1">
        <f>D$3*POWER(10,-B373)</f>
        <v>0.016509018519703707</v>
      </c>
    </row>
    <row r="374" spans="1:3" ht="12.75">
      <c r="A374" s="1">
        <v>838.17</v>
      </c>
      <c r="B374" s="1">
        <v>2.2604</v>
      </c>
      <c r="C374" s="1">
        <f>D$3*POWER(10,-B374)</f>
        <v>0.01647104883075609</v>
      </c>
    </row>
    <row r="375" spans="1:3" ht="12.75">
      <c r="A375" s="1">
        <v>838</v>
      </c>
      <c r="B375" s="1">
        <v>2.2597</v>
      </c>
      <c r="C375" s="1">
        <f>D$3*POWER(10,-B375)</f>
        <v>0.016497618431624922</v>
      </c>
    </row>
    <row r="376" spans="1:3" ht="12.75">
      <c r="A376" s="1">
        <v>837.83</v>
      </c>
      <c r="B376" s="1">
        <v>2.2575</v>
      </c>
      <c r="C376" s="1">
        <f>D$3*POWER(10,-B376)</f>
        <v>0.016581402238333053</v>
      </c>
    </row>
    <row r="377" spans="1:3" ht="12.75">
      <c r="A377" s="1">
        <v>837.67</v>
      </c>
      <c r="B377" s="1">
        <v>2.2628</v>
      </c>
      <c r="C377" s="1">
        <f>D$3*POWER(10,-B377)</f>
        <v>0.016380277492628208</v>
      </c>
    </row>
    <row r="378" spans="1:3" ht="12.75">
      <c r="A378" s="1">
        <v>837.5</v>
      </c>
      <c r="B378" s="1">
        <v>2.256</v>
      </c>
      <c r="C378" s="1">
        <f>D$3*POWER(10,-B378)</f>
        <v>0.016638771388737327</v>
      </c>
    </row>
    <row r="379" spans="1:3" ht="12.75">
      <c r="A379" s="1">
        <v>837.33</v>
      </c>
      <c r="B379" s="1">
        <v>2.2546</v>
      </c>
      <c r="C379" s="1">
        <f>D$3*POWER(10,-B379)</f>
        <v>0.016692494996189917</v>
      </c>
    </row>
    <row r="380" spans="1:3" ht="12.75">
      <c r="A380" s="1">
        <v>837.17</v>
      </c>
      <c r="B380" s="1">
        <v>2.2535</v>
      </c>
      <c r="C380" s="1">
        <f>D$3*POWER(10,-B380)</f>
        <v>0.016734828064236013</v>
      </c>
    </row>
    <row r="381" spans="1:3" ht="12.75">
      <c r="A381" s="1">
        <v>837</v>
      </c>
      <c r="B381" s="1">
        <v>2.2518</v>
      </c>
      <c r="C381" s="1">
        <f>D$3*POWER(10,-B381)</f>
        <v>0.016800463162846696</v>
      </c>
    </row>
    <row r="382" spans="1:3" ht="12.75">
      <c r="A382" s="1">
        <v>836.83</v>
      </c>
      <c r="B382" s="1">
        <v>2.2513</v>
      </c>
      <c r="C382" s="1">
        <f>D$3*POWER(10,-B382)</f>
        <v>0.01681981654943093</v>
      </c>
    </row>
    <row r="383" spans="1:3" ht="12.75">
      <c r="A383" s="1">
        <v>836.67</v>
      </c>
      <c r="B383" s="1">
        <v>2.2558</v>
      </c>
      <c r="C383" s="1">
        <f>D$3*POWER(10,-B383)</f>
        <v>0.016646435590742685</v>
      </c>
    </row>
    <row r="384" spans="1:3" ht="12.75">
      <c r="A384" s="1">
        <v>836.5</v>
      </c>
      <c r="B384" s="1">
        <v>2.2577</v>
      </c>
      <c r="C384" s="1">
        <f>D$3*POWER(10,-B384)</f>
        <v>0.016573767978398296</v>
      </c>
    </row>
    <row r="385" spans="1:3" ht="12.75">
      <c r="A385" s="1">
        <v>836.33</v>
      </c>
      <c r="B385" s="1">
        <v>2.2522</v>
      </c>
      <c r="C385" s="1">
        <f>D$3*POWER(10,-B385)</f>
        <v>0.016784996488193277</v>
      </c>
    </row>
    <row r="386" spans="1:3" ht="12.75">
      <c r="A386" s="1">
        <v>836.17</v>
      </c>
      <c r="B386" s="1">
        <v>2.2532</v>
      </c>
      <c r="C386" s="1">
        <f>D$3*POWER(10,-B386)</f>
        <v>0.01674639206753178</v>
      </c>
    </row>
    <row r="387" spans="1:3" ht="12.75">
      <c r="A387" s="1">
        <v>836</v>
      </c>
      <c r="B387" s="1">
        <v>2.2483</v>
      </c>
      <c r="C387" s="1">
        <f>D$3*POWER(10,-B387)</f>
        <v>0.016936405947899684</v>
      </c>
    </row>
    <row r="388" spans="1:3" ht="12.75">
      <c r="A388" s="1">
        <v>835.83</v>
      </c>
      <c r="B388" s="1">
        <v>2.2557</v>
      </c>
      <c r="C388" s="1">
        <f>D$3*POWER(10,-B388)</f>
        <v>0.016650269015509356</v>
      </c>
    </row>
    <row r="389" spans="1:3" ht="12.75">
      <c r="A389" s="1">
        <v>835.67</v>
      </c>
      <c r="B389" s="1">
        <v>2.251</v>
      </c>
      <c r="C389" s="1">
        <f>D$3*POWER(10,-B389)</f>
        <v>0.01683143928097411</v>
      </c>
    </row>
    <row r="390" spans="1:3" ht="12.75">
      <c r="A390" s="1">
        <v>835.5</v>
      </c>
      <c r="B390" s="1">
        <v>2.2482</v>
      </c>
      <c r="C390" s="1">
        <f>D$3*POWER(10,-B390)</f>
        <v>0.01694030614849608</v>
      </c>
    </row>
    <row r="391" spans="1:3" ht="12.75">
      <c r="A391" s="1">
        <v>835.33</v>
      </c>
      <c r="B391" s="1">
        <v>2.2488</v>
      </c>
      <c r="C391" s="1">
        <f>D$3*POWER(10,-B391)</f>
        <v>0.01691691841004847</v>
      </c>
    </row>
    <row r="392" spans="1:3" ht="12.75">
      <c r="A392" s="1">
        <v>835.17</v>
      </c>
      <c r="B392" s="1">
        <v>2.2529</v>
      </c>
      <c r="C392" s="1">
        <f>D$3*POWER(10,-B392)</f>
        <v>0.016757964061717673</v>
      </c>
    </row>
    <row r="393" spans="1:3" ht="12.75">
      <c r="A393" s="1">
        <v>835</v>
      </c>
      <c r="B393" s="1">
        <v>2.2487</v>
      </c>
      <c r="C393" s="1">
        <f>D$3*POWER(10,-B393)</f>
        <v>0.016920814122956825</v>
      </c>
    </row>
    <row r="394" spans="1:3" ht="12.75">
      <c r="A394" s="1">
        <v>834.83</v>
      </c>
      <c r="B394" s="1">
        <v>2.2447</v>
      </c>
      <c r="C394" s="1">
        <f>D$3*POWER(10,-B394)</f>
        <v>0.017077380488361295</v>
      </c>
    </row>
    <row r="395" spans="1:3" ht="12.75">
      <c r="A395" s="1">
        <v>834.67</v>
      </c>
      <c r="B395" s="1">
        <v>2.2454</v>
      </c>
      <c r="C395" s="1">
        <f>D$3*POWER(10,-B395)</f>
        <v>0.017049877174150133</v>
      </c>
    </row>
    <row r="396" spans="1:3" ht="12.75">
      <c r="A396" s="1">
        <v>834.5</v>
      </c>
      <c r="B396" s="1">
        <v>2.2481</v>
      </c>
      <c r="C396" s="1">
        <f>D$3*POWER(10,-B396)</f>
        <v>0.01694420724725028</v>
      </c>
    </row>
    <row r="397" spans="1:3" ht="12.75">
      <c r="A397" s="1">
        <v>834.33</v>
      </c>
      <c r="B397" s="1">
        <v>2.2464</v>
      </c>
      <c r="C397" s="1">
        <f>D$3*POWER(10,-B397)</f>
        <v>0.0170106635448163</v>
      </c>
    </row>
    <row r="398" spans="1:3" ht="12.75">
      <c r="A398" s="1">
        <v>834.17</v>
      </c>
      <c r="B398" s="1">
        <v>2.2427</v>
      </c>
      <c r="C398" s="1">
        <f>D$3*POWER(10,-B398)</f>
        <v>0.017156206095199925</v>
      </c>
    </row>
    <row r="399" spans="1:3" ht="12.75">
      <c r="A399" s="1">
        <v>834</v>
      </c>
      <c r="B399" s="1">
        <v>2.2452</v>
      </c>
      <c r="C399" s="1">
        <f>D$3*POWER(10,-B399)</f>
        <v>0.017057730740965643</v>
      </c>
    </row>
    <row r="400" spans="1:3" ht="12.75">
      <c r="A400" s="1">
        <v>833.83</v>
      </c>
      <c r="B400" s="1">
        <v>2.2432</v>
      </c>
      <c r="C400" s="1">
        <f>D$3*POWER(10,-B400)</f>
        <v>0.01713646564869128</v>
      </c>
    </row>
    <row r="401" spans="1:3" ht="12.75">
      <c r="A401" s="1">
        <v>833.67</v>
      </c>
      <c r="B401" s="1">
        <v>2.2448</v>
      </c>
      <c r="C401" s="1">
        <f>D$3*POWER(10,-B401)</f>
        <v>0.01707344872886522</v>
      </c>
    </row>
    <row r="402" spans="1:3" ht="12.75">
      <c r="A402" s="1">
        <v>833.5</v>
      </c>
      <c r="B402" s="1">
        <v>2.2445</v>
      </c>
      <c r="C402" s="1">
        <f>D$3*POWER(10,-B402)</f>
        <v>0.01708524672383791</v>
      </c>
    </row>
    <row r="403" spans="1:3" ht="12.75">
      <c r="A403" s="1">
        <v>833.33</v>
      </c>
      <c r="B403" s="1">
        <v>2.2392</v>
      </c>
      <c r="C403" s="1">
        <f>D$3*POWER(10,-B403)</f>
        <v>0.01729502741309564</v>
      </c>
    </row>
    <row r="404" spans="1:3" ht="12.75">
      <c r="A404" s="1">
        <v>833.17</v>
      </c>
      <c r="B404" s="1">
        <v>2.2429</v>
      </c>
      <c r="C404" s="1">
        <f>D$3*POWER(10,-B404)</f>
        <v>0.0171483071892484</v>
      </c>
    </row>
    <row r="405" spans="1:3" ht="12.75">
      <c r="A405" s="1">
        <v>833</v>
      </c>
      <c r="B405" s="1">
        <v>2.2454</v>
      </c>
      <c r="C405" s="1">
        <f>D$3*POWER(10,-B405)</f>
        <v>0.017049877174150133</v>
      </c>
    </row>
    <row r="406" spans="1:3" ht="12.75">
      <c r="A406" s="1">
        <v>832.83</v>
      </c>
      <c r="B406" s="1">
        <v>2.244</v>
      </c>
      <c r="C406" s="1">
        <f>D$3*POWER(10,-B406)</f>
        <v>0.01710492816842241</v>
      </c>
    </row>
    <row r="407" spans="1:3" ht="12.75">
      <c r="A407" s="1">
        <v>832.67</v>
      </c>
      <c r="B407" s="1">
        <v>2.243</v>
      </c>
      <c r="C407" s="1">
        <f>D$3*POWER(10,-B407)</f>
        <v>0.017144359100156006</v>
      </c>
    </row>
    <row r="408" spans="1:3" ht="12.75">
      <c r="A408" s="1">
        <v>832.5</v>
      </c>
      <c r="B408" s="1">
        <v>2.2408</v>
      </c>
      <c r="C408" s="1">
        <f>D$3*POWER(10,-B408)</f>
        <v>0.017231427404889522</v>
      </c>
    </row>
    <row r="409" spans="1:3" ht="12.75">
      <c r="A409" s="1">
        <v>832.33</v>
      </c>
      <c r="B409" s="1">
        <v>2.2427</v>
      </c>
      <c r="C409" s="1">
        <f>D$3*POWER(10,-B409)</f>
        <v>0.017156206095199925</v>
      </c>
    </row>
    <row r="410" spans="1:3" ht="12.75">
      <c r="A410" s="1">
        <v>832.17</v>
      </c>
      <c r="B410" s="1">
        <v>2.2403</v>
      </c>
      <c r="C410" s="1">
        <f>D$3*POWER(10,-B410)</f>
        <v>0.017251277243119145</v>
      </c>
    </row>
    <row r="411" spans="1:3" ht="12.75">
      <c r="A411" s="1">
        <v>832</v>
      </c>
      <c r="B411" s="1">
        <v>2.2385</v>
      </c>
      <c r="C411" s="1">
        <f>D$3*POWER(10,-B411)</f>
        <v>0.017322926181419555</v>
      </c>
    </row>
    <row r="412" spans="1:3" ht="12.75">
      <c r="A412" s="1">
        <v>831.83</v>
      </c>
      <c r="B412" s="1">
        <v>2.2408</v>
      </c>
      <c r="C412" s="1">
        <f>D$3*POWER(10,-B412)</f>
        <v>0.017231427404889522</v>
      </c>
    </row>
    <row r="413" spans="1:3" ht="12.75">
      <c r="A413" s="1">
        <v>831.67</v>
      </c>
      <c r="B413" s="1">
        <v>2.2379</v>
      </c>
      <c r="C413" s="1">
        <f>D$3*POWER(10,-B413)</f>
        <v>0.017346875227981003</v>
      </c>
    </row>
    <row r="414" spans="1:3" ht="12.75">
      <c r="A414" s="1">
        <v>831.5</v>
      </c>
      <c r="B414" s="1">
        <v>2.2387</v>
      </c>
      <c r="C414" s="1">
        <f>D$3*POWER(10,-B414)</f>
        <v>0.01731495051570693</v>
      </c>
    </row>
    <row r="415" spans="1:3" ht="12.75">
      <c r="A415" s="1">
        <v>831.33</v>
      </c>
      <c r="B415" s="1">
        <v>2.2394</v>
      </c>
      <c r="C415" s="1">
        <f>D$3*POWER(10,-B415)</f>
        <v>0.01728706459228275</v>
      </c>
    </row>
    <row r="416" spans="1:3" ht="12.75">
      <c r="A416" s="1">
        <v>831.17</v>
      </c>
      <c r="B416" s="1">
        <v>2.237</v>
      </c>
      <c r="C416" s="1">
        <f>D$3*POWER(10,-B416)</f>
        <v>0.017382860892806426</v>
      </c>
    </row>
    <row r="417" spans="1:3" ht="12.75">
      <c r="A417" s="1">
        <v>831</v>
      </c>
      <c r="B417" s="1">
        <v>2.236</v>
      </c>
      <c r="C417" s="1">
        <f>D$3*POWER(10,-B417)</f>
        <v>0.01742293252563935</v>
      </c>
    </row>
    <row r="418" spans="1:3" ht="12.75">
      <c r="A418" s="1">
        <v>830.83</v>
      </c>
      <c r="B418" s="1">
        <v>2.2336</v>
      </c>
      <c r="C418" s="1">
        <f>D$3*POWER(10,-B418)</f>
        <v>0.017519481738567894</v>
      </c>
    </row>
    <row r="419" spans="1:3" ht="12.75">
      <c r="A419" s="1">
        <v>830.67</v>
      </c>
      <c r="B419" s="1">
        <v>2.229</v>
      </c>
      <c r="C419" s="1">
        <f>D$3*POWER(10,-B419)</f>
        <v>0.01770603240515531</v>
      </c>
    </row>
    <row r="420" spans="1:3" ht="12.75">
      <c r="A420" s="1">
        <v>830.5</v>
      </c>
      <c r="B420" s="1">
        <v>2.239</v>
      </c>
      <c r="C420" s="1">
        <f>D$3*POWER(10,-B420)</f>
        <v>0.01730299390176752</v>
      </c>
    </row>
    <row r="421" spans="1:3" ht="12.75">
      <c r="A421" s="1">
        <v>830.33</v>
      </c>
      <c r="B421" s="1">
        <v>2.2364</v>
      </c>
      <c r="C421" s="1">
        <f>D$3*POWER(10,-B421)</f>
        <v>0.017406892799456196</v>
      </c>
    </row>
    <row r="422" spans="1:3" ht="12.75">
      <c r="A422" s="1">
        <v>830.17</v>
      </c>
      <c r="B422" s="1">
        <v>2.2385</v>
      </c>
      <c r="C422" s="1">
        <f>D$3*POWER(10,-B422)</f>
        <v>0.017322926181419555</v>
      </c>
    </row>
    <row r="423" spans="1:3" ht="12.75">
      <c r="A423" s="1">
        <v>830</v>
      </c>
      <c r="B423" s="1">
        <v>2.2349</v>
      </c>
      <c r="C423" s="1">
        <f>D$3*POWER(10,-B423)</f>
        <v>0.017467118022674925</v>
      </c>
    </row>
    <row r="424" spans="1:3" ht="12.75">
      <c r="A424" s="1">
        <v>829.83</v>
      </c>
      <c r="B424" s="1">
        <v>2.2369</v>
      </c>
      <c r="C424" s="1">
        <f>D$3*POWER(10,-B424)</f>
        <v>0.017386863905289117</v>
      </c>
    </row>
    <row r="425" spans="1:3" ht="12.75">
      <c r="A425" s="1">
        <v>829.67</v>
      </c>
      <c r="B425" s="1">
        <v>2.2337</v>
      </c>
      <c r="C425" s="1">
        <f>D$3*POWER(10,-B425)</f>
        <v>0.017515448193215977</v>
      </c>
    </row>
    <row r="426" spans="1:3" ht="12.75">
      <c r="A426" s="1">
        <v>829.5</v>
      </c>
      <c r="B426" s="1">
        <v>2.2329</v>
      </c>
      <c r="C426" s="1">
        <f>D$3*POWER(10,-B426)</f>
        <v>0.017547742576235578</v>
      </c>
    </row>
    <row r="427" spans="1:3" ht="12.75">
      <c r="A427" s="1">
        <v>829.33</v>
      </c>
      <c r="B427" s="1">
        <v>2.2347</v>
      </c>
      <c r="C427" s="1">
        <f>D$3*POWER(10,-B427)</f>
        <v>0.017475163780252195</v>
      </c>
    </row>
    <row r="428" spans="1:3" ht="12.75">
      <c r="A428" s="1">
        <v>829.17</v>
      </c>
      <c r="B428" s="1">
        <v>2.2296</v>
      </c>
      <c r="C428" s="1">
        <f>D$3*POWER(10,-B428)</f>
        <v>0.01768158750721742</v>
      </c>
    </row>
    <row r="429" spans="1:3" ht="12.75">
      <c r="A429" s="1">
        <v>829</v>
      </c>
      <c r="B429" s="1">
        <v>2.2317</v>
      </c>
      <c r="C429" s="1">
        <f>D$3*POWER(10,-B429)</f>
        <v>0.017596295828707954</v>
      </c>
    </row>
    <row r="430" spans="1:3" ht="12.75">
      <c r="A430" s="1">
        <v>828.83</v>
      </c>
      <c r="B430" s="1">
        <v>2.2318</v>
      </c>
      <c r="C430" s="1">
        <f>D$3*POWER(10,-B430)</f>
        <v>0.01759224459829428</v>
      </c>
    </row>
    <row r="431" spans="1:3" ht="12.75">
      <c r="A431" s="1">
        <v>828.67</v>
      </c>
      <c r="B431" s="1">
        <v>2.2322</v>
      </c>
      <c r="C431" s="1">
        <f>D$3*POWER(10,-B431)</f>
        <v>0.017576049001721286</v>
      </c>
    </row>
    <row r="432" spans="1:3" ht="12.75">
      <c r="A432" s="1">
        <v>828.5</v>
      </c>
      <c r="B432" s="1">
        <v>2.2309</v>
      </c>
      <c r="C432" s="1">
        <f>D$3*POWER(10,-B432)</f>
        <v>0.01762873927582674</v>
      </c>
    </row>
    <row r="433" spans="1:3" ht="12.75">
      <c r="A433" s="1">
        <v>828.33</v>
      </c>
      <c r="B433" s="1">
        <v>2.2324</v>
      </c>
      <c r="C433" s="1">
        <f>D$3*POWER(10,-B433)</f>
        <v>0.017567956795478627</v>
      </c>
    </row>
    <row r="434" spans="1:3" ht="12.75">
      <c r="A434" s="1">
        <v>828.17</v>
      </c>
      <c r="B434" s="1">
        <v>2.2292</v>
      </c>
      <c r="C434" s="1">
        <f>D$3*POWER(10,-B434)</f>
        <v>0.017697880353124307</v>
      </c>
    </row>
    <row r="435" spans="1:3" ht="12.75">
      <c r="A435" s="1">
        <v>828</v>
      </c>
      <c r="B435" s="1">
        <v>2.2293</v>
      </c>
      <c r="C435" s="1">
        <f>D$3*POWER(10,-B435)</f>
        <v>0.017693805734702223</v>
      </c>
    </row>
    <row r="436" spans="1:3" ht="12.75">
      <c r="A436" s="1">
        <v>827.83</v>
      </c>
      <c r="B436" s="1">
        <v>2.2246</v>
      </c>
      <c r="C436" s="1">
        <f>D$3*POWER(10,-B436)</f>
        <v>0.017886330640999634</v>
      </c>
    </row>
    <row r="437" spans="1:3" ht="12.75">
      <c r="A437" s="1">
        <v>827.67</v>
      </c>
      <c r="B437" s="1">
        <v>2.2294</v>
      </c>
      <c r="C437" s="1">
        <f>D$3*POWER(10,-B437)</f>
        <v>0.017689732054387692</v>
      </c>
    </row>
    <row r="438" spans="1:3" ht="12.75">
      <c r="A438" s="1">
        <v>827.5</v>
      </c>
      <c r="B438" s="1">
        <v>2.2259</v>
      </c>
      <c r="C438" s="1">
        <f>D$3*POWER(10,-B438)</f>
        <v>0.017832870455930853</v>
      </c>
    </row>
    <row r="439" spans="1:3" ht="12.75">
      <c r="A439" s="1">
        <v>827.33</v>
      </c>
      <c r="B439" s="1">
        <v>2.2285</v>
      </c>
      <c r="C439" s="1">
        <f>D$3*POWER(10,-B439)</f>
        <v>0.01772642896724343</v>
      </c>
    </row>
    <row r="440" spans="1:3" ht="12.75">
      <c r="A440" s="1">
        <v>827.17</v>
      </c>
      <c r="B440" s="1">
        <v>2.2264</v>
      </c>
      <c r="C440" s="1">
        <f>D$3*POWER(10,-B440)</f>
        <v>0.01781235141906586</v>
      </c>
    </row>
    <row r="441" spans="1:3" ht="12.75">
      <c r="A441" s="1">
        <v>827</v>
      </c>
      <c r="B441" s="1">
        <v>2.2258</v>
      </c>
      <c r="C441" s="1">
        <f>D$3*POWER(10,-B441)</f>
        <v>0.017836977098875162</v>
      </c>
    </row>
    <row r="442" spans="1:3" ht="12.75">
      <c r="A442" s="1">
        <v>826.83</v>
      </c>
      <c r="B442" s="1">
        <v>2.2225</v>
      </c>
      <c r="C442" s="1">
        <f>D$3*POWER(10,-B442)</f>
        <v>0.0179730281583406</v>
      </c>
    </row>
    <row r="443" spans="1:3" ht="12.75">
      <c r="A443" s="1">
        <v>826.67</v>
      </c>
      <c r="B443" s="1">
        <v>2.2252</v>
      </c>
      <c r="C443" s="1">
        <f>D$3*POWER(10,-B443)</f>
        <v>0.01786163682383056</v>
      </c>
    </row>
    <row r="444" spans="1:3" ht="12.75">
      <c r="A444" s="1">
        <v>826.5</v>
      </c>
      <c r="B444" s="1">
        <v>2.2239</v>
      </c>
      <c r="C444" s="1">
        <f>D$3*POWER(10,-B444)</f>
        <v>0.017915183246017225</v>
      </c>
    </row>
    <row r="445" spans="1:3" ht="12.75">
      <c r="A445" s="1">
        <v>826.33</v>
      </c>
      <c r="B445" s="1">
        <v>2.2244</v>
      </c>
      <c r="C445" s="1">
        <f>D$3*POWER(10,-B445)</f>
        <v>0.017894569497581333</v>
      </c>
    </row>
    <row r="446" spans="1:3" ht="12.75">
      <c r="A446" s="1">
        <v>826.17</v>
      </c>
      <c r="B446" s="1">
        <v>2.2234</v>
      </c>
      <c r="C446" s="1">
        <f>D$3*POWER(10,-B446)</f>
        <v>0.01793582074057479</v>
      </c>
    </row>
    <row r="447" spans="1:3" ht="12.75">
      <c r="A447" s="1">
        <v>826</v>
      </c>
      <c r="B447" s="1">
        <v>2.2217</v>
      </c>
      <c r="C447" s="1">
        <f>D$3*POWER(10,-B447)</f>
        <v>0.018006166211615913</v>
      </c>
    </row>
    <row r="448" spans="1:3" ht="12.75">
      <c r="A448" s="1">
        <v>825.83</v>
      </c>
      <c r="B448" s="1">
        <v>2.2251</v>
      </c>
      <c r="C448" s="1">
        <f>D$3*POWER(10,-B448)</f>
        <v>0.0178657500912385</v>
      </c>
    </row>
    <row r="449" spans="1:3" ht="12.75">
      <c r="A449" s="1">
        <v>825.67</v>
      </c>
      <c r="B449" s="1">
        <v>2.222</v>
      </c>
      <c r="C449" s="1">
        <f>D$3*POWER(10,-B449)</f>
        <v>0.017993732287665272</v>
      </c>
    </row>
    <row r="450" spans="1:3" ht="12.75">
      <c r="A450" s="1">
        <v>825.5</v>
      </c>
      <c r="B450" s="1">
        <v>2.2234</v>
      </c>
      <c r="C450" s="1">
        <f>D$3*POWER(10,-B450)</f>
        <v>0.01793582074057479</v>
      </c>
    </row>
    <row r="451" spans="1:3" ht="12.75">
      <c r="A451" s="1">
        <v>825.33</v>
      </c>
      <c r="B451" s="1">
        <v>2.2234</v>
      </c>
      <c r="C451" s="1">
        <f>D$3*POWER(10,-B451)</f>
        <v>0.01793582074057479</v>
      </c>
    </row>
    <row r="452" spans="1:3" ht="12.75">
      <c r="A452" s="1">
        <v>825.17</v>
      </c>
      <c r="B452" s="1">
        <v>2.2208</v>
      </c>
      <c r="C452" s="1">
        <f>D$3*POWER(10,-B452)</f>
        <v>0.01804351955932644</v>
      </c>
    </row>
    <row r="453" spans="1:3" ht="12.75">
      <c r="A453" s="1">
        <v>825</v>
      </c>
      <c r="B453" s="1">
        <v>2.2219</v>
      </c>
      <c r="C453" s="1">
        <f>D$3*POWER(10,-B453)</f>
        <v>0.01799787597467985</v>
      </c>
    </row>
    <row r="454" spans="1:3" ht="12.75">
      <c r="A454" s="1">
        <v>824.83</v>
      </c>
      <c r="B454" s="1">
        <v>2.222</v>
      </c>
      <c r="C454" s="1">
        <f>D$3*POWER(10,-B454)</f>
        <v>0.017993732287665272</v>
      </c>
    </row>
    <row r="455" spans="1:3" ht="12.75">
      <c r="A455" s="1">
        <v>824.67</v>
      </c>
      <c r="B455" s="1">
        <v>2.2201</v>
      </c>
      <c r="C455" s="1">
        <f>D$3*POWER(10,-B455)</f>
        <v>0.018072625727238775</v>
      </c>
    </row>
    <row r="456" spans="1:3" ht="12.75">
      <c r="A456" s="1">
        <v>824.5</v>
      </c>
      <c r="B456" s="1">
        <v>2.2199</v>
      </c>
      <c r="C456" s="1">
        <f>D$3*POWER(10,-B456)</f>
        <v>0.01808095039563555</v>
      </c>
    </row>
    <row r="457" spans="1:3" ht="12.75">
      <c r="A457" s="1">
        <v>824.33</v>
      </c>
      <c r="B457" s="1">
        <v>2.2209</v>
      </c>
      <c r="C457" s="1">
        <f>D$3*POWER(10,-B457)</f>
        <v>0.01803936536369801</v>
      </c>
    </row>
    <row r="458" spans="1:3" ht="12.75">
      <c r="A458" s="1">
        <v>824.17</v>
      </c>
      <c r="B458" s="1">
        <v>2.2219</v>
      </c>
      <c r="C458" s="1">
        <f>D$3*POWER(10,-B458)</f>
        <v>0.01799787597467985</v>
      </c>
    </row>
    <row r="459" spans="1:3" ht="12.75">
      <c r="A459" s="1">
        <v>824</v>
      </c>
      <c r="B459" s="1">
        <v>2.2196</v>
      </c>
      <c r="C459" s="1">
        <f>D$3*POWER(10,-B459)</f>
        <v>0.018093444588534527</v>
      </c>
    </row>
    <row r="460" spans="1:3" ht="12.75">
      <c r="A460" s="1">
        <v>823.83</v>
      </c>
      <c r="B460" s="1">
        <v>2.2174</v>
      </c>
      <c r="C460" s="1">
        <f>D$3*POWER(10,-B460)</f>
        <v>0.018185332861400845</v>
      </c>
    </row>
    <row r="461" spans="1:3" ht="12.75">
      <c r="A461" s="1">
        <v>823.67</v>
      </c>
      <c r="B461" s="1">
        <v>2.2178</v>
      </c>
      <c r="C461" s="1">
        <f>D$3*POWER(10,-B461)</f>
        <v>0.018168591261832748</v>
      </c>
    </row>
    <row r="462" spans="1:3" ht="12.75">
      <c r="A462" s="1">
        <v>823.5</v>
      </c>
      <c r="B462" s="1">
        <v>2.2211</v>
      </c>
      <c r="C462" s="1">
        <f>D$3*POWER(10,-B462)</f>
        <v>0.018031059841507248</v>
      </c>
    </row>
    <row r="463" spans="1:3" ht="12.75">
      <c r="A463" s="1">
        <v>823.33</v>
      </c>
      <c r="B463" s="1">
        <v>2.2179</v>
      </c>
      <c r="C463" s="1">
        <f>D$3*POWER(10,-B463)</f>
        <v>0.018164408270695848</v>
      </c>
    </row>
    <row r="464" spans="1:3" ht="12.75">
      <c r="A464" s="1">
        <v>823.17</v>
      </c>
      <c r="B464" s="1">
        <v>2.2205</v>
      </c>
      <c r="C464" s="1">
        <f>D$3*POWER(10,-B464)</f>
        <v>0.018055987886987198</v>
      </c>
    </row>
    <row r="465" spans="1:3" ht="12.75">
      <c r="A465" s="1">
        <v>823</v>
      </c>
      <c r="B465" s="1">
        <v>2.2185</v>
      </c>
      <c r="C465" s="1">
        <f>D$3*POWER(10,-B465)</f>
        <v>0.018139330540342766</v>
      </c>
    </row>
    <row r="466" spans="1:3" ht="12.75">
      <c r="A466" s="1">
        <v>822.83</v>
      </c>
      <c r="B466" s="1">
        <v>2.216</v>
      </c>
      <c r="C466" s="1">
        <f>D$3*POWER(10,-B466)</f>
        <v>0.01824405003836152</v>
      </c>
    </row>
    <row r="467" spans="1:3" ht="12.75">
      <c r="A467" s="1">
        <v>822.67</v>
      </c>
      <c r="B467" s="1">
        <v>2.2185</v>
      </c>
      <c r="C467" s="1">
        <f>D$3*POWER(10,-B467)</f>
        <v>0.018139330540342766</v>
      </c>
    </row>
    <row r="468" spans="1:3" ht="12.75">
      <c r="A468" s="1">
        <v>822.5</v>
      </c>
      <c r="B468" s="1">
        <v>2.2197</v>
      </c>
      <c r="C468" s="1">
        <f>D$3*POWER(10,-B468)</f>
        <v>0.01808927889856665</v>
      </c>
    </row>
    <row r="469" spans="1:3" ht="12.75">
      <c r="A469" s="1">
        <v>822.33</v>
      </c>
      <c r="B469" s="1">
        <v>2.2158</v>
      </c>
      <c r="C469" s="1">
        <f>D$3*POWER(10,-B469)</f>
        <v>0.018252453668751244</v>
      </c>
    </row>
    <row r="470" spans="1:3" ht="12.75">
      <c r="A470" s="1">
        <v>822.17</v>
      </c>
      <c r="B470" s="1">
        <v>2.2159</v>
      </c>
      <c r="C470" s="1">
        <f>D$3*POWER(10,-B470)</f>
        <v>0.018248251369804534</v>
      </c>
    </row>
    <row r="471" spans="1:3" ht="12.75">
      <c r="A471" s="1">
        <v>822</v>
      </c>
      <c r="B471" s="1">
        <v>2.2172</v>
      </c>
      <c r="C471" s="1">
        <f>D$3*POWER(10,-B471)</f>
        <v>0.018193709445304088</v>
      </c>
    </row>
    <row r="472" spans="1:3" ht="12.75">
      <c r="A472" s="1">
        <v>821.83</v>
      </c>
      <c r="B472" s="1">
        <v>2.2176</v>
      </c>
      <c r="C472" s="1">
        <f>D$3*POWER(10,-B472)</f>
        <v>0.01817696013416896</v>
      </c>
    </row>
    <row r="473" spans="1:3" ht="12.75">
      <c r="A473" s="1">
        <v>821.67</v>
      </c>
      <c r="B473" s="1">
        <v>2.2167</v>
      </c>
      <c r="C473" s="1">
        <f>D$3*POWER(10,-B473)</f>
        <v>0.018214667789659446</v>
      </c>
    </row>
    <row r="474" spans="1:3" ht="12.75">
      <c r="A474" s="1">
        <v>821.5</v>
      </c>
      <c r="B474" s="1">
        <v>2.2149</v>
      </c>
      <c r="C474" s="1">
        <f>D$3*POWER(10,-B474)</f>
        <v>0.01829031793371729</v>
      </c>
    </row>
    <row r="475" spans="1:3" ht="12.75">
      <c r="A475" s="1">
        <v>821.33</v>
      </c>
      <c r="B475" s="1">
        <v>2.2137</v>
      </c>
      <c r="C475" s="1">
        <f>D$3*POWER(10,-B475)</f>
        <v>0.018340925835022996</v>
      </c>
    </row>
    <row r="476" spans="1:3" ht="12.75">
      <c r="A476" s="1">
        <v>821.17</v>
      </c>
      <c r="B476" s="1">
        <v>2.2159</v>
      </c>
      <c r="C476" s="1">
        <f>D$3*POWER(10,-B476)</f>
        <v>0.018248251369804534</v>
      </c>
    </row>
    <row r="477" spans="1:3" ht="12.75">
      <c r="A477" s="1">
        <v>821</v>
      </c>
      <c r="B477" s="1">
        <v>2.2153</v>
      </c>
      <c r="C477" s="1">
        <f>D$3*POWER(10,-B477)</f>
        <v>0.01827347968384014</v>
      </c>
    </row>
    <row r="478" spans="1:3" ht="12.75">
      <c r="A478" s="1">
        <v>820.83</v>
      </c>
      <c r="B478" s="1">
        <v>2.2139</v>
      </c>
      <c r="C478" s="1">
        <f>D$3*POWER(10,-B478)</f>
        <v>0.018332481471074982</v>
      </c>
    </row>
    <row r="479" spans="1:3" ht="12.75">
      <c r="A479" s="1">
        <v>820.67</v>
      </c>
      <c r="B479" s="1">
        <v>2.2108</v>
      </c>
      <c r="C479" s="1">
        <f>D$3*POWER(10,-B479)</f>
        <v>0.018463807121139486</v>
      </c>
    </row>
    <row r="480" spans="1:3" ht="12.75">
      <c r="A480" s="1">
        <v>820.5</v>
      </c>
      <c r="B480" s="1">
        <v>2.2138</v>
      </c>
      <c r="C480" s="1">
        <f>D$3*POWER(10,-B480)</f>
        <v>0.018336703166952337</v>
      </c>
    </row>
    <row r="481" spans="1:3" ht="12.75">
      <c r="A481" s="1">
        <v>820.33</v>
      </c>
      <c r="B481" s="1">
        <v>2.2141</v>
      </c>
      <c r="C481" s="1">
        <f>D$3*POWER(10,-B481)</f>
        <v>0.01832404099500501</v>
      </c>
    </row>
    <row r="482" spans="1:3" ht="12.75">
      <c r="A482" s="1">
        <v>820.17</v>
      </c>
      <c r="B482" s="1">
        <v>2.2153</v>
      </c>
      <c r="C482" s="1">
        <f>D$3*POWER(10,-B482)</f>
        <v>0.01827347968384014</v>
      </c>
    </row>
    <row r="483" spans="1:3" ht="12.75">
      <c r="A483" s="1">
        <v>820</v>
      </c>
      <c r="B483" s="1">
        <v>2.2132</v>
      </c>
      <c r="C483" s="1">
        <f>D$3*POWER(10,-B483)</f>
        <v>0.018362053766113787</v>
      </c>
    </row>
    <row r="484" spans="1:3" ht="12.75">
      <c r="A484" s="1">
        <v>819.83</v>
      </c>
      <c r="B484" s="1">
        <v>2.2137</v>
      </c>
      <c r="C484" s="1">
        <f>D$3*POWER(10,-B484)</f>
        <v>0.018340925835022996</v>
      </c>
    </row>
    <row r="485" spans="1:3" ht="12.75">
      <c r="A485" s="1">
        <v>819.67</v>
      </c>
      <c r="B485" s="1">
        <v>2.2159</v>
      </c>
      <c r="C485" s="1">
        <f>D$3*POWER(10,-B485)</f>
        <v>0.018248251369804534</v>
      </c>
    </row>
    <row r="486" spans="1:3" ht="12.75">
      <c r="A486" s="1">
        <v>819.5</v>
      </c>
      <c r="B486" s="1">
        <v>2.2132</v>
      </c>
      <c r="C486" s="1">
        <f>D$3*POWER(10,-B486)</f>
        <v>0.018362053766113787</v>
      </c>
    </row>
    <row r="487" spans="1:3" ht="12.75">
      <c r="A487" s="1">
        <v>819.33</v>
      </c>
      <c r="B487" s="1">
        <v>2.2114</v>
      </c>
      <c r="C487" s="1">
        <f>D$3*POWER(10,-B487)</f>
        <v>0.01843831604158571</v>
      </c>
    </row>
    <row r="488" spans="1:3" ht="12.75">
      <c r="A488" s="1">
        <v>819.17</v>
      </c>
      <c r="B488" s="1">
        <v>2.2126</v>
      </c>
      <c r="C488" s="1">
        <f>D$3*POWER(10,-B488)</f>
        <v>0.01838743941262655</v>
      </c>
    </row>
    <row r="489" spans="1:3" ht="12.75">
      <c r="A489" s="1">
        <v>819</v>
      </c>
      <c r="B489" s="1">
        <v>2.2134</v>
      </c>
      <c r="C489" s="1">
        <f>D$3*POWER(10,-B489)</f>
        <v>0.018353599674633972</v>
      </c>
    </row>
    <row r="490" spans="1:3" ht="12.75">
      <c r="A490" s="1">
        <v>818.83</v>
      </c>
      <c r="B490" s="1">
        <v>2.21</v>
      </c>
      <c r="C490" s="1">
        <f>D$3*POWER(10,-B490)</f>
        <v>0.018497850055844457</v>
      </c>
    </row>
    <row r="491" spans="1:3" ht="12.75">
      <c r="A491" s="1">
        <v>818.67</v>
      </c>
      <c r="B491" s="1">
        <v>2.2124</v>
      </c>
      <c r="C491" s="1">
        <f>D$3*POWER(10,-B491)</f>
        <v>0.018395909091470465</v>
      </c>
    </row>
    <row r="492" spans="1:3" ht="12.75">
      <c r="A492" s="1">
        <v>818.5</v>
      </c>
      <c r="B492" s="1">
        <v>2.2099</v>
      </c>
      <c r="C492" s="1">
        <f>D$3*POWER(10,-B492)</f>
        <v>0.018502109833629772</v>
      </c>
    </row>
    <row r="493" spans="1:3" ht="12.75">
      <c r="A493" s="1">
        <v>818.33</v>
      </c>
      <c r="B493" s="1">
        <v>2.2102</v>
      </c>
      <c r="C493" s="1">
        <f>D$3*POWER(10,-B493)</f>
        <v>0.018489333442259517</v>
      </c>
    </row>
    <row r="494" spans="1:3" ht="12.75">
      <c r="A494" s="1">
        <v>818.17</v>
      </c>
      <c r="B494" s="1">
        <v>2.2116</v>
      </c>
      <c r="C494" s="1">
        <f>D$3*POWER(10,-B494)</f>
        <v>0.01842982683811564</v>
      </c>
    </row>
    <row r="495" spans="1:3" ht="12.75">
      <c r="A495" s="1">
        <v>818</v>
      </c>
      <c r="B495" s="1">
        <v>2.2131</v>
      </c>
      <c r="C495" s="1">
        <f>D$3*POWER(10,-B495)</f>
        <v>0.01836628227204772</v>
      </c>
    </row>
    <row r="496" spans="1:3" ht="12.75">
      <c r="A496" s="1">
        <v>817.83</v>
      </c>
      <c r="B496" s="1">
        <v>2.2107</v>
      </c>
      <c r="C496" s="1">
        <f>D$3*POWER(10,-B496)</f>
        <v>0.018468059059346863</v>
      </c>
    </row>
    <row r="497" spans="1:3" ht="12.75">
      <c r="A497" s="1">
        <v>817.67</v>
      </c>
      <c r="B497" s="1">
        <v>2.2118</v>
      </c>
      <c r="C497" s="1">
        <f>D$3*POWER(10,-B497)</f>
        <v>0.018421341543168164</v>
      </c>
    </row>
    <row r="498" spans="1:3" ht="12.75">
      <c r="A498" s="1">
        <v>817.5</v>
      </c>
      <c r="B498" s="1">
        <v>2.2081</v>
      </c>
      <c r="C498" s="1">
        <f>D$3*POWER(10,-B498)</f>
        <v>0.018578953797541264</v>
      </c>
    </row>
    <row r="499" spans="1:3" ht="12.75">
      <c r="A499" s="1">
        <v>817.33</v>
      </c>
      <c r="B499" s="1">
        <v>2.2102</v>
      </c>
      <c r="C499" s="1">
        <f>D$3*POWER(10,-B499)</f>
        <v>0.018489333442259517</v>
      </c>
    </row>
    <row r="500" spans="1:3" ht="12.75">
      <c r="A500" s="1">
        <v>817.17</v>
      </c>
      <c r="B500" s="1">
        <v>2.2089</v>
      </c>
      <c r="C500" s="1">
        <f>D$3*POWER(10,-B500)</f>
        <v>0.018544761601739748</v>
      </c>
    </row>
    <row r="501" spans="1:3" ht="12.75">
      <c r="A501" s="1">
        <v>817</v>
      </c>
      <c r="B501" s="1">
        <v>2.2124</v>
      </c>
      <c r="C501" s="1">
        <f>D$3*POWER(10,-B501)</f>
        <v>0.018395909091470465</v>
      </c>
    </row>
    <row r="502" spans="1:3" ht="12.75">
      <c r="A502" s="1">
        <v>816.83</v>
      </c>
      <c r="B502" s="1">
        <v>2.2087</v>
      </c>
      <c r="C502" s="1">
        <f>D$3*POWER(10,-B502)</f>
        <v>0.018553303746813837</v>
      </c>
    </row>
    <row r="503" spans="1:3" ht="12.75">
      <c r="A503" s="1">
        <v>816.67</v>
      </c>
      <c r="B503" s="1">
        <v>2.2115</v>
      </c>
      <c r="C503" s="1">
        <f>D$3*POWER(10,-B503)</f>
        <v>0.01843407095117284</v>
      </c>
    </row>
    <row r="504" spans="1:3" ht="12.75">
      <c r="A504" s="1">
        <v>816.5</v>
      </c>
      <c r="B504" s="1">
        <v>2.2081</v>
      </c>
      <c r="C504" s="1">
        <f>D$3*POWER(10,-B504)</f>
        <v>0.018578953797541264</v>
      </c>
    </row>
    <row r="505" spans="1:3" ht="12.75">
      <c r="A505" s="1">
        <v>816.33</v>
      </c>
      <c r="B505" s="1">
        <v>2.2082</v>
      </c>
      <c r="C505" s="1">
        <f>D$3*POWER(10,-B505)</f>
        <v>0.0185746763278163</v>
      </c>
    </row>
    <row r="506" spans="1:3" ht="12.75">
      <c r="A506" s="1">
        <v>816.17</v>
      </c>
      <c r="B506" s="1">
        <v>2.208</v>
      </c>
      <c r="C506" s="1">
        <f>D$3*POWER(10,-B506)</f>
        <v>0.018583232252303433</v>
      </c>
    </row>
    <row r="507" spans="1:3" ht="12.75">
      <c r="A507" s="1">
        <v>816</v>
      </c>
      <c r="B507" s="1">
        <v>2.2064</v>
      </c>
      <c r="C507" s="1">
        <f>D$3*POWER(10,-B507)</f>
        <v>0.018651821678818806</v>
      </c>
    </row>
    <row r="508" spans="1:3" ht="12.75">
      <c r="A508" s="1">
        <v>815.83</v>
      </c>
      <c r="B508" s="1">
        <v>2.2027</v>
      </c>
      <c r="C508" s="1">
        <f>D$3*POWER(10,-B508)</f>
        <v>0.018811405911925535</v>
      </c>
    </row>
    <row r="509" spans="1:3" ht="12.75">
      <c r="A509" s="1">
        <v>815.67</v>
      </c>
      <c r="B509" s="1">
        <v>2.2068</v>
      </c>
      <c r="C509" s="1">
        <f>D$3*POWER(10,-B509)</f>
        <v>0.018634650624973246</v>
      </c>
    </row>
    <row r="510" spans="1:3" ht="12.75">
      <c r="A510" s="1">
        <v>815.5</v>
      </c>
      <c r="B510" s="1">
        <v>2.2073</v>
      </c>
      <c r="C510" s="1">
        <f>D$3*POWER(10,-B510)</f>
        <v>0.018613209035741426</v>
      </c>
    </row>
    <row r="511" spans="1:3" ht="12.75">
      <c r="A511" s="1">
        <v>815.33</v>
      </c>
      <c r="B511" s="1">
        <v>2.2095</v>
      </c>
      <c r="C511" s="1">
        <f>D$3*POWER(10,-B511)</f>
        <v>0.018519158756660513</v>
      </c>
    </row>
    <row r="512" spans="1:3" ht="12.75">
      <c r="A512" s="1">
        <v>815.17</v>
      </c>
      <c r="B512" s="1">
        <v>2.2055</v>
      </c>
      <c r="C512" s="1">
        <f>D$3*POWER(10,-B512)</f>
        <v>0.01869051442287193</v>
      </c>
    </row>
    <row r="513" spans="1:3" ht="12.75">
      <c r="A513" s="1">
        <v>815</v>
      </c>
      <c r="B513" s="1">
        <v>2.2089</v>
      </c>
      <c r="C513" s="1">
        <f>D$3*POWER(10,-B513)</f>
        <v>0.018544761601739748</v>
      </c>
    </row>
    <row r="514" spans="1:3" ht="12.75">
      <c r="A514" s="1">
        <v>814.83</v>
      </c>
      <c r="B514" s="1">
        <v>2.2083</v>
      </c>
      <c r="C514" s="1">
        <f>D$3*POWER(10,-B514)</f>
        <v>0.018570399842901764</v>
      </c>
    </row>
    <row r="515" spans="1:3" ht="12.75">
      <c r="A515" s="1">
        <v>814.67</v>
      </c>
      <c r="B515" s="1">
        <v>2.2053</v>
      </c>
      <c r="C515" s="1">
        <f>D$3*POWER(10,-B515)</f>
        <v>0.018699123705058347</v>
      </c>
    </row>
    <row r="516" spans="1:3" ht="12.75">
      <c r="A516" s="1">
        <v>814.5</v>
      </c>
      <c r="B516" s="1">
        <v>2.2109</v>
      </c>
      <c r="C516" s="1">
        <f>D$3*POWER(10,-B516)</f>
        <v>0.018459556161864316</v>
      </c>
    </row>
    <row r="517" spans="1:3" ht="12.75">
      <c r="A517" s="1">
        <v>814.33</v>
      </c>
      <c r="B517" s="1">
        <v>2.2052</v>
      </c>
      <c r="C517" s="1">
        <f>D$3*POWER(10,-B517)</f>
        <v>0.01870342983315017</v>
      </c>
    </row>
    <row r="518" spans="1:3" ht="12.75">
      <c r="A518" s="1">
        <v>814.17</v>
      </c>
      <c r="B518" s="1">
        <v>2.2049</v>
      </c>
      <c r="C518" s="1">
        <f>D$3*POWER(10,-B518)</f>
        <v>0.01871635416815992</v>
      </c>
    </row>
    <row r="519" spans="1:3" ht="12.75">
      <c r="A519" s="1">
        <v>814</v>
      </c>
      <c r="B519" s="1">
        <v>2.2078</v>
      </c>
      <c r="C519" s="1">
        <f>D$3*POWER(10,-B519)</f>
        <v>0.018591792117846784</v>
      </c>
    </row>
    <row r="520" spans="1:3" ht="12.75">
      <c r="A520" s="1">
        <v>813.83</v>
      </c>
      <c r="B520" s="1">
        <v>2.2042</v>
      </c>
      <c r="C520" s="1">
        <f>D$3*POWER(10,-B520)</f>
        <v>0.018746545691788873</v>
      </c>
    </row>
    <row r="521" spans="1:3" ht="12.75">
      <c r="A521" s="1">
        <v>813.67</v>
      </c>
      <c r="B521" s="1">
        <v>2.2041</v>
      </c>
      <c r="C521" s="1">
        <f>D$3*POWER(10,-B521)</f>
        <v>0.018750862740453896</v>
      </c>
    </row>
    <row r="522" spans="1:3" ht="12.75">
      <c r="A522" s="1">
        <v>813.5</v>
      </c>
      <c r="B522" s="1">
        <v>2.2061</v>
      </c>
      <c r="C522" s="1">
        <f>D$3*POWER(10,-B522)</f>
        <v>0.0186647103518627</v>
      </c>
    </row>
    <row r="523" spans="1:3" ht="12.75">
      <c r="A523" s="1">
        <v>813.33</v>
      </c>
      <c r="B523" s="1">
        <v>2.2087</v>
      </c>
      <c r="C523" s="1">
        <f>D$3*POWER(10,-B523)</f>
        <v>0.018553303746813837</v>
      </c>
    </row>
    <row r="524" spans="1:3" ht="12.75">
      <c r="A524" s="1">
        <v>813.17</v>
      </c>
      <c r="B524" s="1">
        <v>2.2042</v>
      </c>
      <c r="C524" s="1">
        <f>D$3*POWER(10,-B524)</f>
        <v>0.018746545691788873</v>
      </c>
    </row>
    <row r="525" spans="1:3" ht="12.75">
      <c r="A525" s="1">
        <v>813</v>
      </c>
      <c r="B525" s="1">
        <v>2.2031</v>
      </c>
      <c r="C525" s="1">
        <f>D$3*POWER(10,-B525)</f>
        <v>0.01879408794323666</v>
      </c>
    </row>
    <row r="526" spans="1:3" ht="12.75">
      <c r="A526" s="1">
        <v>812.83</v>
      </c>
      <c r="B526" s="1">
        <v>2.2046</v>
      </c>
      <c r="C526" s="1">
        <f>D$3*POWER(10,-B526)</f>
        <v>0.018729287434068258</v>
      </c>
    </row>
    <row r="527" spans="1:3" ht="12.75">
      <c r="A527" s="1">
        <v>812.67</v>
      </c>
      <c r="B527" s="1">
        <v>2.2032</v>
      </c>
      <c r="C527" s="1">
        <f>D$3*POWER(10,-B527)</f>
        <v>0.018789760942746682</v>
      </c>
    </row>
    <row r="528" spans="1:3" ht="12.75">
      <c r="A528" s="1">
        <v>812.5</v>
      </c>
      <c r="B528" s="1">
        <v>2.207</v>
      </c>
      <c r="C528" s="1">
        <f>D$3*POWER(10,-B528)</f>
        <v>0.01862607102690191</v>
      </c>
    </row>
    <row r="529" spans="1:3" ht="12.75">
      <c r="A529" s="1">
        <v>812.33</v>
      </c>
      <c r="B529" s="1">
        <v>2.2031</v>
      </c>
      <c r="C529" s="1">
        <f>D$3*POWER(10,-B529)</f>
        <v>0.01879408794323666</v>
      </c>
    </row>
    <row r="530" spans="1:3" ht="12.75">
      <c r="A530" s="1">
        <v>812.17</v>
      </c>
      <c r="B530" s="1">
        <v>2.2061</v>
      </c>
      <c r="C530" s="1">
        <f>D$3*POWER(10,-B530)</f>
        <v>0.0186647103518627</v>
      </c>
    </row>
    <row r="531" spans="1:3" ht="12.75">
      <c r="A531" s="1">
        <v>812</v>
      </c>
      <c r="B531" s="1">
        <v>2.2072</v>
      </c>
      <c r="C531" s="1">
        <f>D$3*POWER(10,-B531)</f>
        <v>0.018617495378971855</v>
      </c>
    </row>
    <row r="532" spans="1:3" ht="12.75">
      <c r="A532" s="1">
        <v>811.83</v>
      </c>
      <c r="B532" s="1">
        <v>2.205</v>
      </c>
      <c r="C532" s="1">
        <f>D$3*POWER(10,-B532)</f>
        <v>0.01871204506447257</v>
      </c>
    </row>
    <row r="533" spans="1:3" ht="12.75">
      <c r="A533" s="1">
        <v>811.67</v>
      </c>
      <c r="B533" s="1">
        <v>2.204</v>
      </c>
      <c r="C533" s="1">
        <f>D$3*POWER(10,-B533)</f>
        <v>0.01875518078327055</v>
      </c>
    </row>
    <row r="534" spans="1:3" ht="12.75">
      <c r="A534" s="1">
        <v>811.5</v>
      </c>
      <c r="B534" s="1">
        <v>2.2034</v>
      </c>
      <c r="C534" s="1">
        <f>D$3*POWER(10,-B534)</f>
        <v>0.01878110993017929</v>
      </c>
    </row>
    <row r="535" spans="1:3" ht="12.75">
      <c r="A535" s="1">
        <v>811.33</v>
      </c>
      <c r="B535" s="1">
        <v>2.2023</v>
      </c>
      <c r="C535" s="1">
        <f>D$3*POWER(10,-B535)</f>
        <v>0.01882873983840072</v>
      </c>
    </row>
    <row r="536" spans="1:3" ht="12.75">
      <c r="A536" s="1">
        <v>811.17</v>
      </c>
      <c r="B536" s="1">
        <v>2.203</v>
      </c>
      <c r="C536" s="1">
        <f>D$3*POWER(10,-B536)</f>
        <v>0.018798415940170066</v>
      </c>
    </row>
    <row r="537" spans="1:3" ht="12.75">
      <c r="A537" s="1">
        <v>811</v>
      </c>
      <c r="B537" s="1">
        <v>2.2037</v>
      </c>
      <c r="C537" s="1">
        <f>D$3*POWER(10,-B537)</f>
        <v>0.01876814087892007</v>
      </c>
    </row>
    <row r="538" spans="1:3" ht="12.75">
      <c r="A538" s="1">
        <v>810.83</v>
      </c>
      <c r="B538" s="1">
        <v>2.2062</v>
      </c>
      <c r="C538" s="1">
        <f>D$3*POWER(10,-B538)</f>
        <v>0.018660413138234577</v>
      </c>
    </row>
    <row r="539" spans="1:3" ht="12.75">
      <c r="A539" s="1">
        <v>810.67</v>
      </c>
      <c r="B539" s="1">
        <v>2.2016</v>
      </c>
      <c r="C539" s="1">
        <f>D$3*POWER(10,-B539)</f>
        <v>0.018859112652391485</v>
      </c>
    </row>
    <row r="540" spans="1:3" ht="12.75">
      <c r="A540" s="1">
        <v>810.5</v>
      </c>
      <c r="B540" s="1">
        <v>2.203</v>
      </c>
      <c r="C540" s="1">
        <f>D$3*POWER(10,-B540)</f>
        <v>0.018798415940170066</v>
      </c>
    </row>
    <row r="541" spans="1:3" ht="12.75">
      <c r="A541" s="1">
        <v>810.33</v>
      </c>
      <c r="B541" s="1">
        <v>2.2057</v>
      </c>
      <c r="C541" s="1">
        <f>D$3*POWER(10,-B541)</f>
        <v>0.018681909104493674</v>
      </c>
    </row>
    <row r="542" spans="1:3" ht="12.75">
      <c r="A542" s="1">
        <v>810.17</v>
      </c>
      <c r="B542" s="1">
        <v>2.207</v>
      </c>
      <c r="C542" s="1">
        <f>D$3*POWER(10,-B542)</f>
        <v>0.01862607102690191</v>
      </c>
    </row>
    <row r="543" spans="1:3" ht="12.75">
      <c r="A543" s="1">
        <v>810</v>
      </c>
      <c r="B543" s="1">
        <v>2.2032</v>
      </c>
      <c r="C543" s="1">
        <f>D$3*POWER(10,-B543)</f>
        <v>0.018789760942746682</v>
      </c>
    </row>
    <row r="544" spans="1:3" ht="12.75">
      <c r="A544" s="1">
        <v>809.83</v>
      </c>
      <c r="B544" s="1">
        <v>2.203</v>
      </c>
      <c r="C544" s="1">
        <f>D$3*POWER(10,-B544)</f>
        <v>0.018798415940170066</v>
      </c>
    </row>
    <row r="545" spans="1:3" ht="12.75">
      <c r="A545" s="1">
        <v>809.67</v>
      </c>
      <c r="B545" s="1">
        <v>2.2033</v>
      </c>
      <c r="C545" s="1">
        <f>D$3*POWER(10,-B545)</f>
        <v>0.01878543493847066</v>
      </c>
    </row>
    <row r="546" spans="1:3" ht="12.75">
      <c r="A546" s="1">
        <v>809.5</v>
      </c>
      <c r="B546" s="1">
        <v>2.2015</v>
      </c>
      <c r="C546" s="1">
        <f>D$3*POWER(10,-B546)</f>
        <v>0.018863455623541393</v>
      </c>
    </row>
    <row r="547" spans="1:3" ht="12.75">
      <c r="A547" s="1">
        <v>809.33</v>
      </c>
      <c r="B547" s="1">
        <v>2.2036</v>
      </c>
      <c r="C547" s="1">
        <f>D$3*POWER(10,-B547)</f>
        <v>0.018772462900633217</v>
      </c>
    </row>
    <row r="548" spans="1:3" ht="12.75">
      <c r="A548" s="1">
        <v>809.17</v>
      </c>
      <c r="B548" s="1">
        <v>2.2058</v>
      </c>
      <c r="C548" s="1">
        <f>D$3*POWER(10,-B548)</f>
        <v>0.018677607931162292</v>
      </c>
    </row>
    <row r="549" spans="1:3" ht="12.75">
      <c r="A549" s="1">
        <v>809</v>
      </c>
      <c r="B549" s="1">
        <v>2.2065</v>
      </c>
      <c r="C549" s="1">
        <f>D$3*POWER(10,-B549)</f>
        <v>0.018647527432575663</v>
      </c>
    </row>
    <row r="550" spans="1:3" ht="12.75">
      <c r="A550" s="1">
        <v>808.83</v>
      </c>
      <c r="B550" s="1">
        <v>2.2038</v>
      </c>
      <c r="C550" s="1">
        <f>D$3*POWER(10,-B550)</f>
        <v>0.01876381985227462</v>
      </c>
    </row>
    <row r="551" spans="1:3" ht="12.75">
      <c r="A551" s="1">
        <v>808.67</v>
      </c>
      <c r="B551" s="1">
        <v>2.2009</v>
      </c>
      <c r="C551" s="1">
        <f>D$3*POWER(10,-B551)</f>
        <v>0.018889534461048782</v>
      </c>
    </row>
    <row r="552" spans="1:3" ht="12.75">
      <c r="A552" s="1">
        <v>808.5</v>
      </c>
      <c r="B552" s="1">
        <v>2.2017</v>
      </c>
      <c r="C552" s="1">
        <f>D$3*POWER(10,-B552)</f>
        <v>0.018854770681132532</v>
      </c>
    </row>
    <row r="553" spans="1:3" ht="12.75">
      <c r="A553" s="1">
        <v>808.33</v>
      </c>
      <c r="B553" s="1">
        <v>2.2034</v>
      </c>
      <c r="C553" s="1">
        <f>D$3*POWER(10,-B553)</f>
        <v>0.01878110993017929</v>
      </c>
    </row>
    <row r="554" spans="1:3" ht="12.75">
      <c r="A554" s="1">
        <v>808.17</v>
      </c>
      <c r="B554" s="1">
        <v>2.2015</v>
      </c>
      <c r="C554" s="1">
        <f>D$3*POWER(10,-B554)</f>
        <v>0.018863455623541393</v>
      </c>
    </row>
    <row r="555" spans="1:3" ht="12.75">
      <c r="A555" s="1">
        <v>808</v>
      </c>
      <c r="B555" s="1">
        <v>2.2023</v>
      </c>
      <c r="C555" s="1">
        <f>D$3*POWER(10,-B555)</f>
        <v>0.01882873983840072</v>
      </c>
    </row>
    <row r="556" spans="1:3" ht="12.75">
      <c r="A556" s="1">
        <v>807.83</v>
      </c>
      <c r="B556" s="1">
        <v>2.2058</v>
      </c>
      <c r="C556" s="1">
        <f>D$3*POWER(10,-B556)</f>
        <v>0.018677607931162292</v>
      </c>
    </row>
    <row r="557" spans="1:3" ht="12.75">
      <c r="A557" s="1">
        <v>807.67</v>
      </c>
      <c r="B557" s="1">
        <v>2.2027</v>
      </c>
      <c r="C557" s="1">
        <f>D$3*POWER(10,-B557)</f>
        <v>0.018811405911925535</v>
      </c>
    </row>
    <row r="558" spans="1:3" ht="12.75">
      <c r="A558" s="1">
        <v>807.5</v>
      </c>
      <c r="B558" s="1">
        <v>2.2037</v>
      </c>
      <c r="C558" s="1">
        <f>D$3*POWER(10,-B558)</f>
        <v>0.01876814087892007</v>
      </c>
    </row>
    <row r="559" spans="1:3" ht="12.75">
      <c r="A559" s="1">
        <v>807.33</v>
      </c>
      <c r="B559" s="1">
        <v>2.2006</v>
      </c>
      <c r="C559" s="1">
        <f>D$3*POWER(10,-B559)</f>
        <v>0.01890258739699317</v>
      </c>
    </row>
    <row r="560" spans="1:3" ht="12.75">
      <c r="A560" s="1">
        <v>807.17</v>
      </c>
      <c r="B560" s="1">
        <v>2.1976</v>
      </c>
      <c r="C560" s="1">
        <f>D$3*POWER(10,-B560)</f>
        <v>0.019033613873271422</v>
      </c>
    </row>
    <row r="561" spans="1:3" ht="12.75">
      <c r="A561" s="1">
        <v>807</v>
      </c>
      <c r="B561" s="1">
        <v>2.2046</v>
      </c>
      <c r="C561" s="1">
        <f>D$3*POWER(10,-B561)</f>
        <v>0.018729287434068258</v>
      </c>
    </row>
    <row r="562" spans="1:3" ht="12.75">
      <c r="A562" s="1">
        <v>806.83</v>
      </c>
      <c r="B562" s="1">
        <v>2.202</v>
      </c>
      <c r="C562" s="1">
        <f>D$3*POWER(10,-B562)</f>
        <v>0.018841750764399524</v>
      </c>
    </row>
    <row r="563" spans="1:3" ht="12.75">
      <c r="A563" s="1">
        <v>806.67</v>
      </c>
      <c r="B563" s="1">
        <v>2.2034</v>
      </c>
      <c r="C563" s="1">
        <f>D$3*POWER(10,-B563)</f>
        <v>0.01878110993017929</v>
      </c>
    </row>
    <row r="564" spans="1:3" ht="12.75">
      <c r="A564" s="1">
        <v>806.5</v>
      </c>
      <c r="B564" s="1">
        <v>2.2035</v>
      </c>
      <c r="C564" s="1">
        <f>D$3*POWER(10,-B564)</f>
        <v>0.018776785917643216</v>
      </c>
    </row>
    <row r="565" spans="1:3" ht="12.75">
      <c r="A565" s="1">
        <v>806.33</v>
      </c>
      <c r="B565" s="1">
        <v>2.2037</v>
      </c>
      <c r="C565" s="1">
        <f>D$3*POWER(10,-B565)</f>
        <v>0.01876814087892007</v>
      </c>
    </row>
    <row r="566" spans="1:3" ht="12.75">
      <c r="A566" s="1">
        <v>806.17</v>
      </c>
      <c r="B566" s="1">
        <v>2.2021</v>
      </c>
      <c r="C566" s="1">
        <f>D$3*POWER(10,-B566)</f>
        <v>0.0188374127904028</v>
      </c>
    </row>
    <row r="567" spans="1:3" ht="12.75">
      <c r="A567" s="1">
        <v>806</v>
      </c>
      <c r="B567" s="1">
        <v>2.2041</v>
      </c>
      <c r="C567" s="1">
        <f>D$3*POWER(10,-B567)</f>
        <v>0.018750862740453896</v>
      </c>
    </row>
    <row r="568" spans="1:3" ht="12.75">
      <c r="A568" s="1">
        <v>805.83</v>
      </c>
      <c r="B568" s="1">
        <v>2.2014</v>
      </c>
      <c r="C568" s="1">
        <f>D$3*POWER(10,-B568)</f>
        <v>0.01886779959481247</v>
      </c>
    </row>
    <row r="569" spans="1:3" ht="12.75">
      <c r="A569" s="1">
        <v>805.67</v>
      </c>
      <c r="B569" s="1">
        <v>2.2008</v>
      </c>
      <c r="C569" s="1">
        <f>D$3*POWER(10,-B569)</f>
        <v>0.0188938844378855</v>
      </c>
    </row>
    <row r="570" spans="1:3" ht="12.75">
      <c r="A570" s="1">
        <v>805.5</v>
      </c>
      <c r="B570" s="1">
        <v>2.2035</v>
      </c>
      <c r="C570" s="1">
        <f>D$3*POWER(10,-B570)</f>
        <v>0.018776785917643216</v>
      </c>
    </row>
    <row r="571" spans="1:3" ht="12.75">
      <c r="A571" s="1">
        <v>805.33</v>
      </c>
      <c r="B571" s="1">
        <v>2.204</v>
      </c>
      <c r="C571" s="1">
        <f>D$3*POWER(10,-B571)</f>
        <v>0.01875518078327055</v>
      </c>
    </row>
    <row r="572" spans="1:3" ht="12.75">
      <c r="A572" s="1">
        <v>805.17</v>
      </c>
      <c r="B572" s="1">
        <v>2.2023</v>
      </c>
      <c r="C572" s="1">
        <f>D$3*POWER(10,-B572)</f>
        <v>0.01882873983840072</v>
      </c>
    </row>
    <row r="573" spans="1:3" ht="12.75">
      <c r="A573" s="1">
        <v>805</v>
      </c>
      <c r="B573" s="1">
        <v>2.2043</v>
      </c>
      <c r="C573" s="1">
        <f>D$3*POWER(10,-B573)</f>
        <v>0.0187422296370466</v>
      </c>
    </row>
    <row r="574" spans="1:3" ht="12.75">
      <c r="A574" s="1">
        <v>804.83</v>
      </c>
      <c r="B574" s="1">
        <v>2.2048</v>
      </c>
      <c r="C574" s="1">
        <f>D$3*POWER(10,-B574)</f>
        <v>0.018720664264169285</v>
      </c>
    </row>
    <row r="575" spans="1:3" ht="12.75">
      <c r="A575" s="1">
        <v>804.67</v>
      </c>
      <c r="B575" s="1">
        <v>2.2068</v>
      </c>
      <c r="C575" s="1">
        <f>D$3*POWER(10,-B575)</f>
        <v>0.018634650624973246</v>
      </c>
    </row>
    <row r="576" spans="1:3" ht="12.75">
      <c r="A576" s="1">
        <v>804.5</v>
      </c>
      <c r="B576" s="1">
        <v>2.2044</v>
      </c>
      <c r="C576" s="1">
        <f>D$3*POWER(10,-B576)</f>
        <v>0.01873791457599825</v>
      </c>
    </row>
    <row r="577" spans="1:3" ht="12.75">
      <c r="A577" s="1">
        <v>804.33</v>
      </c>
      <c r="B577" s="1">
        <v>2.2021</v>
      </c>
      <c r="C577" s="1">
        <f>D$3*POWER(10,-B577)</f>
        <v>0.0188374127904028</v>
      </c>
    </row>
    <row r="578" spans="1:3" ht="12.75">
      <c r="A578" s="1">
        <v>804.17</v>
      </c>
      <c r="B578" s="1">
        <v>2.2038</v>
      </c>
      <c r="C578" s="1">
        <f>D$3*POWER(10,-B578)</f>
        <v>0.01876381985227462</v>
      </c>
    </row>
    <row r="579" spans="1:3" ht="12.75">
      <c r="A579" s="1">
        <v>804</v>
      </c>
      <c r="B579" s="1">
        <v>2.2045</v>
      </c>
      <c r="C579" s="1">
        <f>D$3*POWER(10,-B579)</f>
        <v>0.018733600508415063</v>
      </c>
    </row>
    <row r="580" spans="1:3" ht="12.75">
      <c r="A580" s="1">
        <v>803.83</v>
      </c>
      <c r="B580" s="1">
        <v>2.2038</v>
      </c>
      <c r="C580" s="1">
        <f>D$3*POWER(10,-B580)</f>
        <v>0.01876381985227462</v>
      </c>
    </row>
    <row r="581" spans="1:3" ht="12.75">
      <c r="A581" s="1">
        <v>803.67</v>
      </c>
      <c r="B581" s="1">
        <v>2.2049</v>
      </c>
      <c r="C581" s="1">
        <f>D$3*POWER(10,-B581)</f>
        <v>0.01871635416815992</v>
      </c>
    </row>
    <row r="582" spans="1:3" ht="12.75">
      <c r="A582" s="1">
        <v>803.5</v>
      </c>
      <c r="B582" s="1">
        <v>2.2034</v>
      </c>
      <c r="C582" s="1">
        <f>D$3*POWER(10,-B582)</f>
        <v>0.01878110993017929</v>
      </c>
    </row>
    <row r="583" spans="1:3" ht="12.75">
      <c r="A583" s="1">
        <v>803.33</v>
      </c>
      <c r="B583" s="1">
        <v>2.2053</v>
      </c>
      <c r="C583" s="1">
        <f>D$3*POWER(10,-B583)</f>
        <v>0.018699123705058347</v>
      </c>
    </row>
    <row r="584" spans="1:3" ht="12.75">
      <c r="A584" s="1">
        <v>803.17</v>
      </c>
      <c r="B584" s="1">
        <v>2.2025</v>
      </c>
      <c r="C584" s="1">
        <f>D$3*POWER(10,-B584)</f>
        <v>0.01882007087952112</v>
      </c>
    </row>
    <row r="585" spans="1:3" ht="12.75">
      <c r="A585" s="1">
        <v>803</v>
      </c>
      <c r="B585" s="1">
        <v>2.2033</v>
      </c>
      <c r="C585" s="1">
        <f>D$3*POWER(10,-B585)</f>
        <v>0.01878543493847066</v>
      </c>
    </row>
    <row r="586" spans="1:3" ht="12.75">
      <c r="A586" s="1">
        <v>802.83</v>
      </c>
      <c r="B586" s="1">
        <v>2.2037</v>
      </c>
      <c r="C586" s="1">
        <f>D$3*POWER(10,-B586)</f>
        <v>0.01876814087892007</v>
      </c>
    </row>
    <row r="587" spans="1:3" ht="12.75">
      <c r="A587" s="1">
        <v>802.67</v>
      </c>
      <c r="B587" s="1">
        <v>2.2064</v>
      </c>
      <c r="C587" s="1">
        <f>D$3*POWER(10,-B587)</f>
        <v>0.018651821678818806</v>
      </c>
    </row>
    <row r="588" spans="1:3" ht="12.75">
      <c r="A588" s="1">
        <v>802.5</v>
      </c>
      <c r="B588" s="1">
        <v>2.2011</v>
      </c>
      <c r="C588" s="1">
        <f>D$3*POWER(10,-B588)</f>
        <v>0.01888083751165636</v>
      </c>
    </row>
    <row r="589" spans="1:3" ht="12.75">
      <c r="A589" s="1">
        <v>802.33</v>
      </c>
      <c r="B589" s="1">
        <v>2.2019</v>
      </c>
      <c r="C589" s="1">
        <f>D$3*POWER(10,-B589)</f>
        <v>0.018846089737366678</v>
      </c>
    </row>
    <row r="590" spans="1:3" ht="12.75">
      <c r="A590" s="1">
        <v>802.17</v>
      </c>
      <c r="B590" s="1">
        <v>2.2051</v>
      </c>
      <c r="C590" s="1">
        <f>D$3*POWER(10,-B590)</f>
        <v>0.018707736952878796</v>
      </c>
    </row>
    <row r="591" spans="1:3" ht="12.75">
      <c r="A591" s="1">
        <v>802</v>
      </c>
      <c r="B591" s="1">
        <v>2.1989</v>
      </c>
      <c r="C591" s="1">
        <f>D$3*POWER(10,-B591)</f>
        <v>0.018976724590577494</v>
      </c>
    </row>
    <row r="592" spans="1:3" ht="12.75">
      <c r="A592" s="1">
        <v>801.83</v>
      </c>
      <c r="B592" s="1">
        <v>2.2034</v>
      </c>
      <c r="C592" s="1">
        <f>D$3*POWER(10,-B592)</f>
        <v>0.01878110993017929</v>
      </c>
    </row>
    <row r="593" spans="1:3" ht="12.75">
      <c r="A593" s="1">
        <v>801.67</v>
      </c>
      <c r="B593" s="1">
        <v>2.2023</v>
      </c>
      <c r="C593" s="1">
        <f>D$3*POWER(10,-B593)</f>
        <v>0.01882873983840072</v>
      </c>
    </row>
    <row r="594" spans="1:3" ht="12.75">
      <c r="A594" s="1">
        <v>801.5</v>
      </c>
      <c r="B594" s="1">
        <v>2.203</v>
      </c>
      <c r="C594" s="1">
        <f>D$3*POWER(10,-B594)</f>
        <v>0.018798415940170066</v>
      </c>
    </row>
    <row r="595" spans="1:3" ht="12.75">
      <c r="A595" s="1">
        <v>801.33</v>
      </c>
      <c r="B595" s="1">
        <v>2.2006</v>
      </c>
      <c r="C595" s="1">
        <f>D$3*POWER(10,-B595)</f>
        <v>0.01890258739699317</v>
      </c>
    </row>
    <row r="596" spans="1:3" ht="12.75">
      <c r="A596" s="1">
        <v>801.17</v>
      </c>
      <c r="B596" s="1">
        <v>2.2044</v>
      </c>
      <c r="C596" s="1">
        <f>D$3*POWER(10,-B596)</f>
        <v>0.01873791457599825</v>
      </c>
    </row>
    <row r="597" spans="1:3" ht="12.75">
      <c r="A597" s="1">
        <v>801</v>
      </c>
      <c r="B597" s="1">
        <v>2.2016</v>
      </c>
      <c r="C597" s="1">
        <f>D$3*POWER(10,-B597)</f>
        <v>0.018859112652391485</v>
      </c>
    </row>
    <row r="598" spans="1:3" ht="12.75">
      <c r="A598" s="1">
        <v>800.83</v>
      </c>
      <c r="B598" s="1">
        <v>2.2011</v>
      </c>
      <c r="C598" s="1">
        <f>D$3*POWER(10,-B598)</f>
        <v>0.01888083751165636</v>
      </c>
    </row>
    <row r="599" spans="1:3" ht="12.75">
      <c r="A599" s="1">
        <v>800.67</v>
      </c>
      <c r="B599" s="1">
        <v>2.2042</v>
      </c>
      <c r="C599" s="1">
        <f>D$3*POWER(10,-B599)</f>
        <v>0.018746545691788873</v>
      </c>
    </row>
    <row r="600" spans="1:3" ht="12.75">
      <c r="A600" s="1">
        <v>800.5</v>
      </c>
      <c r="B600" s="1">
        <v>2.2038</v>
      </c>
      <c r="C600" s="1">
        <f>D$3*POWER(10,-B600)</f>
        <v>0.01876381985227462</v>
      </c>
    </row>
    <row r="601" spans="1:3" ht="12.75">
      <c r="A601" s="1">
        <v>800.33</v>
      </c>
      <c r="B601" s="1">
        <v>2.2028</v>
      </c>
      <c r="C601" s="1">
        <f>D$3*POWER(10,-B601)</f>
        <v>0.018807074924284944</v>
      </c>
    </row>
    <row r="602" spans="1:3" ht="12.75">
      <c r="A602" s="1">
        <v>800.17</v>
      </c>
      <c r="B602" s="1">
        <v>2.2007</v>
      </c>
      <c r="C602" s="1">
        <f>D$3*POWER(10,-B602)</f>
        <v>0.018898235416456757</v>
      </c>
    </row>
    <row r="603" spans="1:3" ht="12.75">
      <c r="A603" s="1">
        <v>800</v>
      </c>
      <c r="B603" s="1">
        <v>2.2063</v>
      </c>
      <c r="C603" s="1">
        <f>D$3*POWER(10,-B603)</f>
        <v>0.018656116913962517</v>
      </c>
    </row>
    <row r="604" spans="1:3" ht="12.75">
      <c r="A604" s="1">
        <v>799.83</v>
      </c>
      <c r="B604" s="1">
        <v>2.2019</v>
      </c>
      <c r="C604" s="1">
        <f>D$3*POWER(10,-B604)</f>
        <v>0.018846089737366678</v>
      </c>
    </row>
    <row r="605" spans="1:3" ht="12.75">
      <c r="A605" s="1">
        <v>799.67</v>
      </c>
      <c r="B605" s="1">
        <v>2.2048</v>
      </c>
      <c r="C605" s="1">
        <f>D$3*POWER(10,-B605)</f>
        <v>0.018720664264169285</v>
      </c>
    </row>
    <row r="606" spans="1:3" ht="12.75">
      <c r="A606" s="1">
        <v>799.5</v>
      </c>
      <c r="B606" s="1">
        <v>2.2029</v>
      </c>
      <c r="C606" s="1">
        <f>D$3*POWER(10,-B606)</f>
        <v>0.018802744933776306</v>
      </c>
    </row>
    <row r="607" spans="1:3" ht="12.75">
      <c r="A607" s="1">
        <v>799.33</v>
      </c>
      <c r="B607" s="1">
        <v>2.201</v>
      </c>
      <c r="C607" s="1">
        <f>D$3*POWER(10,-B607)</f>
        <v>0.018885185485715907</v>
      </c>
    </row>
    <row r="608" spans="1:3" ht="12.75">
      <c r="A608" s="1">
        <v>799.17</v>
      </c>
      <c r="B608" s="1">
        <v>2.204</v>
      </c>
      <c r="C608" s="1">
        <f>D$3*POWER(10,-B608)</f>
        <v>0.01875518078327055</v>
      </c>
    </row>
    <row r="609" spans="1:3" ht="12.75">
      <c r="A609" s="1">
        <v>799</v>
      </c>
      <c r="B609" s="1">
        <v>2.1999</v>
      </c>
      <c r="C609" s="1">
        <f>D$3*POWER(10,-B609)</f>
        <v>0.018933079335162188</v>
      </c>
    </row>
    <row r="610" spans="1:3" ht="12.75">
      <c r="A610" s="1">
        <v>798.83</v>
      </c>
      <c r="B610" s="1">
        <v>2.2003</v>
      </c>
      <c r="C610" s="1">
        <f>D$3*POWER(10,-B610)</f>
        <v>0.018915649352701253</v>
      </c>
    </row>
    <row r="611" spans="1:3" ht="12.75">
      <c r="A611" s="1">
        <v>798.67</v>
      </c>
      <c r="B611" s="1">
        <v>2.2065</v>
      </c>
      <c r="C611" s="1">
        <f>D$3*POWER(10,-B611)</f>
        <v>0.018647527432575663</v>
      </c>
    </row>
    <row r="612" spans="1:3" ht="12.75">
      <c r="A612" s="1">
        <v>798.5</v>
      </c>
      <c r="B612" s="1">
        <v>2.2024</v>
      </c>
      <c r="C612" s="1">
        <f>D$3*POWER(10,-B612)</f>
        <v>0.018824404859935553</v>
      </c>
    </row>
    <row r="613" spans="1:3" ht="12.75">
      <c r="A613" s="1">
        <v>798.33</v>
      </c>
      <c r="B613" s="1">
        <v>2.2034</v>
      </c>
      <c r="C613" s="1">
        <f>D$3*POWER(10,-B613)</f>
        <v>0.01878110993017929</v>
      </c>
    </row>
    <row r="614" spans="1:3" ht="12.75">
      <c r="A614" s="1">
        <v>798.17</v>
      </c>
      <c r="B614" s="1">
        <v>2.2046</v>
      </c>
      <c r="C614" s="1">
        <f>D$3*POWER(10,-B614)</f>
        <v>0.018729287434068258</v>
      </c>
    </row>
    <row r="615" spans="1:3" ht="12.75">
      <c r="A615" s="1">
        <v>798</v>
      </c>
      <c r="B615" s="1">
        <v>2.2018</v>
      </c>
      <c r="C615" s="1">
        <f>D$3*POWER(10,-B615)</f>
        <v>0.018850429709534315</v>
      </c>
    </row>
    <row r="616" spans="1:3" ht="12.75">
      <c r="A616" s="1">
        <v>797.83</v>
      </c>
      <c r="B616" s="1">
        <v>2.2043</v>
      </c>
      <c r="C616" s="1">
        <f>D$3*POWER(10,-B616)</f>
        <v>0.0187422296370466</v>
      </c>
    </row>
    <row r="617" spans="1:3" ht="12.75">
      <c r="A617" s="1">
        <v>797.67</v>
      </c>
      <c r="B617" s="1">
        <v>2.2058</v>
      </c>
      <c r="C617" s="1">
        <f>D$3*POWER(10,-B617)</f>
        <v>0.018677607931162292</v>
      </c>
    </row>
    <row r="618" spans="1:3" ht="12.75">
      <c r="A618" s="1">
        <v>797.5</v>
      </c>
      <c r="B618" s="1">
        <v>2.2011</v>
      </c>
      <c r="C618" s="1">
        <f>D$3*POWER(10,-B618)</f>
        <v>0.01888083751165636</v>
      </c>
    </row>
    <row r="619" spans="1:3" ht="12.75">
      <c r="A619" s="1">
        <v>797.33</v>
      </c>
      <c r="B619" s="1">
        <v>2.2017</v>
      </c>
      <c r="C619" s="1">
        <f>D$3*POWER(10,-B619)</f>
        <v>0.018854770681132532</v>
      </c>
    </row>
    <row r="620" spans="1:3" ht="12.75">
      <c r="A620" s="1">
        <v>797.17</v>
      </c>
      <c r="B620" s="1">
        <v>2.2039</v>
      </c>
      <c r="C620" s="1">
        <f>D$3*POWER(10,-B620)</f>
        <v>0.018759499820467818</v>
      </c>
    </row>
    <row r="621" spans="1:3" ht="12.75">
      <c r="A621" s="1">
        <v>797</v>
      </c>
      <c r="B621" s="1">
        <v>2.204</v>
      </c>
      <c r="C621" s="1">
        <f>D$3*POWER(10,-B621)</f>
        <v>0.01875518078327055</v>
      </c>
    </row>
    <row r="622" spans="1:3" ht="12.75">
      <c r="A622" s="1">
        <v>796.83</v>
      </c>
      <c r="B622" s="1">
        <v>2.2033</v>
      </c>
      <c r="C622" s="1">
        <f>D$3*POWER(10,-B622)</f>
        <v>0.01878543493847066</v>
      </c>
    </row>
    <row r="623" spans="1:3" ht="12.75">
      <c r="A623" s="1">
        <v>796.67</v>
      </c>
      <c r="B623" s="1">
        <v>2.2009</v>
      </c>
      <c r="C623" s="1">
        <f>D$3*POWER(10,-B623)</f>
        <v>0.018889534461048782</v>
      </c>
    </row>
    <row r="624" spans="1:3" ht="12.75">
      <c r="A624" s="1">
        <v>796.5</v>
      </c>
      <c r="B624" s="1">
        <v>2.2009</v>
      </c>
      <c r="C624" s="1">
        <f>D$3*POWER(10,-B624)</f>
        <v>0.018889534461048782</v>
      </c>
    </row>
    <row r="625" spans="1:3" ht="12.75">
      <c r="A625" s="1">
        <v>796.33</v>
      </c>
      <c r="B625" s="1">
        <v>2.2054</v>
      </c>
      <c r="C625" s="1">
        <f>D$3*POWER(10,-B625)</f>
        <v>0.01869481856837501</v>
      </c>
    </row>
    <row r="626" spans="1:3" ht="12.75">
      <c r="A626" s="1">
        <v>796.17</v>
      </c>
      <c r="B626" s="1">
        <v>2.2042</v>
      </c>
      <c r="C626" s="1">
        <f>D$3*POWER(10,-B626)</f>
        <v>0.018746545691788873</v>
      </c>
    </row>
    <row r="627" spans="1:3" ht="12.75">
      <c r="A627" s="1">
        <v>796</v>
      </c>
      <c r="B627" s="1">
        <v>2.2051</v>
      </c>
      <c r="C627" s="1">
        <f>D$3*POWER(10,-B627)</f>
        <v>0.018707736952878796</v>
      </c>
    </row>
    <row r="628" spans="1:3" ht="12.75">
      <c r="A628" s="1">
        <v>795.83</v>
      </c>
      <c r="B628" s="1">
        <v>2.2003</v>
      </c>
      <c r="C628" s="1">
        <f>D$3*POWER(10,-B628)</f>
        <v>0.018915649352701253</v>
      </c>
    </row>
    <row r="629" spans="1:3" ht="12.75">
      <c r="A629" s="1">
        <v>795.67</v>
      </c>
      <c r="B629" s="1">
        <v>2.2021</v>
      </c>
      <c r="C629" s="1">
        <f>D$3*POWER(10,-B629)</f>
        <v>0.0188374127904028</v>
      </c>
    </row>
    <row r="630" spans="1:3" ht="12.75">
      <c r="A630" s="1">
        <v>795.5</v>
      </c>
      <c r="B630" s="1">
        <v>2.2056</v>
      </c>
      <c r="C630" s="1">
        <f>D$3*POWER(10,-B630)</f>
        <v>0.018686211268320853</v>
      </c>
    </row>
    <row r="631" spans="1:3" ht="12.75">
      <c r="A631" s="1">
        <v>795.33</v>
      </c>
      <c r="B631" s="1">
        <v>2.2025</v>
      </c>
      <c r="C631" s="1">
        <f>D$3*POWER(10,-B631)</f>
        <v>0.01882007087952112</v>
      </c>
    </row>
    <row r="632" spans="1:3" ht="12.75">
      <c r="A632" s="1">
        <v>795.17</v>
      </c>
      <c r="B632" s="1">
        <v>2.2024</v>
      </c>
      <c r="C632" s="1">
        <f>D$3*POWER(10,-B632)</f>
        <v>0.018824404859935553</v>
      </c>
    </row>
    <row r="633" spans="1:3" ht="12.75">
      <c r="A633" s="1">
        <v>795</v>
      </c>
      <c r="B633" s="1">
        <v>2.2019</v>
      </c>
      <c r="C633" s="1">
        <f>D$3*POWER(10,-B633)</f>
        <v>0.018846089737366678</v>
      </c>
    </row>
    <row r="634" spans="1:3" ht="12.75">
      <c r="A634" s="1">
        <v>794.83</v>
      </c>
      <c r="B634" s="1">
        <v>2.2027</v>
      </c>
      <c r="C634" s="1">
        <f>D$3*POWER(10,-B634)</f>
        <v>0.018811405911925535</v>
      </c>
    </row>
    <row r="635" spans="1:3" ht="12.75">
      <c r="A635" s="1">
        <v>794.67</v>
      </c>
      <c r="B635" s="1">
        <v>2.2034</v>
      </c>
      <c r="C635" s="1">
        <f>D$3*POWER(10,-B635)</f>
        <v>0.01878110993017929</v>
      </c>
    </row>
    <row r="636" spans="1:3" ht="12.75">
      <c r="A636" s="1">
        <v>794.5</v>
      </c>
      <c r="B636" s="1">
        <v>2.2025</v>
      </c>
      <c r="C636" s="1">
        <f>D$3*POWER(10,-B636)</f>
        <v>0.01882007087952112</v>
      </c>
    </row>
    <row r="637" spans="1:3" ht="12.75">
      <c r="A637" s="1">
        <v>794.33</v>
      </c>
      <c r="B637" s="1">
        <v>2.2032</v>
      </c>
      <c r="C637" s="1">
        <f>D$3*POWER(10,-B637)</f>
        <v>0.018789760942746682</v>
      </c>
    </row>
    <row r="638" spans="1:3" ht="12.75">
      <c r="A638" s="1">
        <v>794.17</v>
      </c>
      <c r="B638" s="1">
        <v>2.2048</v>
      </c>
      <c r="C638" s="1">
        <f>D$3*POWER(10,-B638)</f>
        <v>0.018720664264169285</v>
      </c>
    </row>
    <row r="639" spans="1:3" ht="12.75">
      <c r="A639" s="1">
        <v>794</v>
      </c>
      <c r="B639" s="1">
        <v>2.2013</v>
      </c>
      <c r="C639" s="1">
        <f>D$3*POWER(10,-B639)</f>
        <v>0.018872144566435083</v>
      </c>
    </row>
    <row r="640" spans="1:3" ht="12.75">
      <c r="A640" s="1">
        <v>793.83</v>
      </c>
      <c r="B640" s="1">
        <v>2.2036</v>
      </c>
      <c r="C640" s="1">
        <f>D$3*POWER(10,-B640)</f>
        <v>0.018772462900633217</v>
      </c>
    </row>
    <row r="641" spans="1:3" ht="12.75">
      <c r="A641" s="1">
        <v>793.67</v>
      </c>
      <c r="B641" s="1">
        <v>2.2017</v>
      </c>
      <c r="C641" s="1">
        <f>D$3*POWER(10,-B641)</f>
        <v>0.018854770681132532</v>
      </c>
    </row>
    <row r="642" spans="1:3" ht="12.75">
      <c r="A642" s="1">
        <v>793.5</v>
      </c>
      <c r="B642" s="1">
        <v>2.205</v>
      </c>
      <c r="C642" s="1">
        <f>D$3*POWER(10,-B642)</f>
        <v>0.01871204506447257</v>
      </c>
    </row>
    <row r="643" spans="1:3" ht="12.75">
      <c r="A643" s="1">
        <v>793.33</v>
      </c>
      <c r="B643" s="1">
        <v>2.2024</v>
      </c>
      <c r="C643" s="1">
        <f>D$3*POWER(10,-B643)</f>
        <v>0.018824404859935553</v>
      </c>
    </row>
    <row r="644" spans="1:3" ht="12.75">
      <c r="A644" s="1">
        <v>793.17</v>
      </c>
      <c r="B644" s="1">
        <v>2.2006</v>
      </c>
      <c r="C644" s="1">
        <f>D$3*POWER(10,-B644)</f>
        <v>0.01890258739699317</v>
      </c>
    </row>
    <row r="645" spans="1:3" ht="12.75">
      <c r="A645" s="1">
        <v>793</v>
      </c>
      <c r="B645" s="1">
        <v>2.2038</v>
      </c>
      <c r="C645" s="1">
        <f>D$3*POWER(10,-B645)</f>
        <v>0.01876381985227462</v>
      </c>
    </row>
    <row r="646" spans="1:3" ht="12.75">
      <c r="A646" s="1">
        <v>792.83</v>
      </c>
      <c r="B646" s="1">
        <v>2.2044</v>
      </c>
      <c r="C646" s="1">
        <f>D$3*POWER(10,-B646)</f>
        <v>0.01873791457599825</v>
      </c>
    </row>
    <row r="647" spans="1:3" ht="12.75">
      <c r="A647" s="1">
        <v>792.67</v>
      </c>
      <c r="B647" s="1">
        <v>2.2027</v>
      </c>
      <c r="C647" s="1">
        <f>D$3*POWER(10,-B647)</f>
        <v>0.018811405911925535</v>
      </c>
    </row>
    <row r="648" spans="1:3" ht="12.75">
      <c r="A648" s="1">
        <v>792.5</v>
      </c>
      <c r="B648" s="1">
        <v>2.2052</v>
      </c>
      <c r="C648" s="1">
        <f>D$3*POWER(10,-B648)</f>
        <v>0.01870342983315017</v>
      </c>
    </row>
    <row r="649" spans="1:3" ht="12.75">
      <c r="A649" s="1">
        <v>792.33</v>
      </c>
      <c r="B649" s="1">
        <v>2.2027</v>
      </c>
      <c r="C649" s="1">
        <f>D$3*POWER(10,-B649)</f>
        <v>0.018811405911925535</v>
      </c>
    </row>
    <row r="650" spans="1:3" ht="12.75">
      <c r="A650" s="1">
        <v>792.17</v>
      </c>
      <c r="B650" s="1">
        <v>2.2052</v>
      </c>
      <c r="C650" s="1">
        <f>D$3*POWER(10,-B650)</f>
        <v>0.01870342983315017</v>
      </c>
    </row>
    <row r="651" spans="1:3" ht="12.75">
      <c r="A651" s="1">
        <v>792</v>
      </c>
      <c r="B651" s="1">
        <v>2.2018</v>
      </c>
      <c r="C651" s="1">
        <f>D$3*POWER(10,-B651)</f>
        <v>0.018850429709534315</v>
      </c>
    </row>
    <row r="652" spans="1:3" ht="12.75">
      <c r="A652" s="1">
        <v>791.83</v>
      </c>
      <c r="B652" s="1">
        <v>2.2028</v>
      </c>
      <c r="C652" s="1">
        <f>D$3*POWER(10,-B652)</f>
        <v>0.018807074924284944</v>
      </c>
    </row>
    <row r="653" spans="1:3" ht="12.75">
      <c r="A653" s="1">
        <v>791.67</v>
      </c>
      <c r="B653" s="1">
        <v>2.2017</v>
      </c>
      <c r="C653" s="1">
        <f>D$3*POWER(10,-B653)</f>
        <v>0.018854770681132532</v>
      </c>
    </row>
    <row r="654" spans="1:3" ht="12.75">
      <c r="A654" s="1">
        <v>791.5</v>
      </c>
      <c r="B654" s="1">
        <v>2.2047</v>
      </c>
      <c r="C654" s="1">
        <f>D$3*POWER(10,-B654)</f>
        <v>0.018724975352729226</v>
      </c>
    </row>
    <row r="655" spans="1:3" ht="12.75">
      <c r="A655" s="1">
        <v>791.33</v>
      </c>
      <c r="B655" s="1">
        <v>2.2015</v>
      </c>
      <c r="C655" s="1">
        <f>D$3*POWER(10,-B655)</f>
        <v>0.018863455623541393</v>
      </c>
    </row>
    <row r="656" spans="1:3" ht="12.75">
      <c r="A656" s="1">
        <v>791.17</v>
      </c>
      <c r="B656" s="1">
        <v>2.2046</v>
      </c>
      <c r="C656" s="1">
        <f>D$3*POWER(10,-B656)</f>
        <v>0.018729287434068258</v>
      </c>
    </row>
    <row r="657" spans="1:3" ht="12.75">
      <c r="A657" s="1">
        <v>791</v>
      </c>
      <c r="B657" s="1">
        <v>2.2039</v>
      </c>
      <c r="C657" s="1">
        <f>D$3*POWER(10,-B657)</f>
        <v>0.018759499820467818</v>
      </c>
    </row>
    <row r="658" spans="1:3" ht="12.75">
      <c r="A658" s="1">
        <v>790.83</v>
      </c>
      <c r="B658" s="1">
        <v>2.2056</v>
      </c>
      <c r="C658" s="1">
        <f>D$3*POWER(10,-B658)</f>
        <v>0.018686211268320853</v>
      </c>
    </row>
    <row r="659" spans="1:3" ht="12.75">
      <c r="A659" s="1">
        <v>790.67</v>
      </c>
      <c r="B659" s="1">
        <v>2.2048</v>
      </c>
      <c r="C659" s="1">
        <f>D$3*POWER(10,-B659)</f>
        <v>0.018720664264169285</v>
      </c>
    </row>
    <row r="660" spans="1:3" ht="12.75">
      <c r="A660" s="1">
        <v>790.5</v>
      </c>
      <c r="B660" s="1">
        <v>2.2023</v>
      </c>
      <c r="C660" s="1">
        <f>D$3*POWER(10,-B660)</f>
        <v>0.01882873983840072</v>
      </c>
    </row>
    <row r="661" spans="1:3" ht="12.75">
      <c r="A661" s="1">
        <v>790.33</v>
      </c>
      <c r="B661" s="1">
        <v>2.2057</v>
      </c>
      <c r="C661" s="1">
        <f>D$3*POWER(10,-B661)</f>
        <v>0.018681909104493674</v>
      </c>
    </row>
    <row r="662" spans="1:3" ht="12.75">
      <c r="A662" s="1">
        <v>790.17</v>
      </c>
      <c r="B662" s="1">
        <v>2.2046</v>
      </c>
      <c r="C662" s="1">
        <f>D$3*POWER(10,-B662)</f>
        <v>0.018729287434068258</v>
      </c>
    </row>
    <row r="663" spans="1:3" ht="12.75">
      <c r="A663" s="1">
        <v>790</v>
      </c>
      <c r="B663" s="1">
        <v>2.204</v>
      </c>
      <c r="C663" s="1">
        <f>D$3*POWER(10,-B663)</f>
        <v>0.01875518078327055</v>
      </c>
    </row>
    <row r="664" spans="1:3" ht="12.75">
      <c r="A664" s="1">
        <v>789.83</v>
      </c>
      <c r="B664" s="1">
        <v>2.2037</v>
      </c>
      <c r="C664" s="1">
        <f>D$3*POWER(10,-B664)</f>
        <v>0.01876814087892007</v>
      </c>
    </row>
    <row r="665" spans="1:3" ht="12.75">
      <c r="A665" s="1">
        <v>789.67</v>
      </c>
      <c r="B665" s="1">
        <v>2.2031</v>
      </c>
      <c r="C665" s="1">
        <f>D$3*POWER(10,-B665)</f>
        <v>0.01879408794323666</v>
      </c>
    </row>
    <row r="666" spans="1:3" ht="12.75">
      <c r="A666" s="1">
        <v>789.5</v>
      </c>
      <c r="B666" s="1">
        <v>2.2041</v>
      </c>
      <c r="C666" s="1">
        <f>D$3*POWER(10,-B666)</f>
        <v>0.018750862740453896</v>
      </c>
    </row>
    <row r="667" spans="1:3" ht="12.75">
      <c r="A667" s="1">
        <v>789.33</v>
      </c>
      <c r="B667" s="1">
        <v>2.2048</v>
      </c>
      <c r="C667" s="1">
        <f>D$3*POWER(10,-B667)</f>
        <v>0.018720664264169285</v>
      </c>
    </row>
    <row r="668" spans="1:3" ht="12.75">
      <c r="A668" s="1">
        <v>789.17</v>
      </c>
      <c r="B668" s="1">
        <v>2.2054</v>
      </c>
      <c r="C668" s="1">
        <f>D$3*POWER(10,-B668)</f>
        <v>0.01869481856837501</v>
      </c>
    </row>
    <row r="669" spans="1:3" ht="12.75">
      <c r="A669" s="1">
        <v>789</v>
      </c>
      <c r="B669" s="1">
        <v>2.2033</v>
      </c>
      <c r="C669" s="1">
        <f>D$3*POWER(10,-B669)</f>
        <v>0.01878543493847066</v>
      </c>
    </row>
    <row r="670" spans="1:3" ht="12.75">
      <c r="A670" s="1">
        <v>788.83</v>
      </c>
      <c r="B670" s="1">
        <v>2.2073</v>
      </c>
      <c r="C670" s="1">
        <f>D$3*POWER(10,-B670)</f>
        <v>0.018613209035741426</v>
      </c>
    </row>
    <row r="671" spans="1:3" ht="12.75">
      <c r="A671" s="1">
        <v>788.67</v>
      </c>
      <c r="B671" s="1">
        <v>2.2027</v>
      </c>
      <c r="C671" s="1">
        <f>D$3*POWER(10,-B671)</f>
        <v>0.018811405911925535</v>
      </c>
    </row>
    <row r="672" spans="1:3" ht="12.75">
      <c r="A672" s="1">
        <v>788.5</v>
      </c>
      <c r="B672" s="1">
        <v>2.2042</v>
      </c>
      <c r="C672" s="1">
        <f>D$3*POWER(10,-B672)</f>
        <v>0.018746545691788873</v>
      </c>
    </row>
    <row r="673" spans="1:3" ht="12.75">
      <c r="A673" s="1">
        <v>788.33</v>
      </c>
      <c r="B673" s="1">
        <v>2.2057</v>
      </c>
      <c r="C673" s="1">
        <f>D$3*POWER(10,-B673)</f>
        <v>0.018681909104493674</v>
      </c>
    </row>
    <row r="674" spans="1:3" ht="12.75">
      <c r="A674" s="1">
        <v>788.17</v>
      </c>
      <c r="B674" s="1">
        <v>2.2059</v>
      </c>
      <c r="C674" s="1">
        <f>D$3*POWER(10,-B674)</f>
        <v>0.018673307748098653</v>
      </c>
    </row>
    <row r="675" spans="1:3" ht="12.75">
      <c r="A675" s="1">
        <v>788</v>
      </c>
      <c r="B675" s="1">
        <v>2.2074</v>
      </c>
      <c r="C675" s="1">
        <f>D$3*POWER(10,-B675)</f>
        <v>0.01860892367936441</v>
      </c>
    </row>
    <row r="676" spans="1:3" ht="12.75">
      <c r="A676" s="1">
        <v>787.83</v>
      </c>
      <c r="B676" s="1">
        <v>2.2039</v>
      </c>
      <c r="C676" s="1">
        <f>D$3*POWER(10,-B676)</f>
        <v>0.018759499820467818</v>
      </c>
    </row>
    <row r="677" spans="1:3" ht="12.75">
      <c r="A677" s="1">
        <v>787.67</v>
      </c>
      <c r="B677" s="1">
        <v>2.2046</v>
      </c>
      <c r="C677" s="1">
        <f>D$3*POWER(10,-B677)</f>
        <v>0.018729287434068258</v>
      </c>
    </row>
    <row r="678" spans="1:3" ht="12.75">
      <c r="A678" s="1">
        <v>787.5</v>
      </c>
      <c r="B678" s="1">
        <v>2.2067</v>
      </c>
      <c r="C678" s="1">
        <f>D$3*POWER(10,-B678)</f>
        <v>0.018638941905880484</v>
      </c>
    </row>
    <row r="679" spans="1:3" ht="12.75">
      <c r="A679" s="1">
        <v>787.33</v>
      </c>
      <c r="B679" s="1">
        <v>2.2054</v>
      </c>
      <c r="C679" s="1">
        <f>D$3*POWER(10,-B679)</f>
        <v>0.01869481856837501</v>
      </c>
    </row>
    <row r="680" spans="1:3" ht="12.75">
      <c r="A680" s="1">
        <v>787.17</v>
      </c>
      <c r="B680" s="1">
        <v>2.2043</v>
      </c>
      <c r="C680" s="1">
        <f>D$3*POWER(10,-B680)</f>
        <v>0.0187422296370466</v>
      </c>
    </row>
    <row r="681" spans="1:3" ht="12.75">
      <c r="A681" s="1">
        <v>787</v>
      </c>
      <c r="B681" s="1">
        <v>2.2059</v>
      </c>
      <c r="C681" s="1">
        <f>D$3*POWER(10,-B681)</f>
        <v>0.018673307748098653</v>
      </c>
    </row>
    <row r="682" spans="1:3" ht="12.75">
      <c r="A682" s="1">
        <v>786.83</v>
      </c>
      <c r="B682" s="1">
        <v>2.2073</v>
      </c>
      <c r="C682" s="1">
        <f>D$3*POWER(10,-B682)</f>
        <v>0.018613209035741426</v>
      </c>
    </row>
    <row r="683" spans="1:3" ht="12.75">
      <c r="A683" s="1">
        <v>786.67</v>
      </c>
      <c r="B683" s="1">
        <v>2.203</v>
      </c>
      <c r="C683" s="1">
        <f>D$3*POWER(10,-B683)</f>
        <v>0.018798415940170066</v>
      </c>
    </row>
    <row r="684" spans="1:3" ht="12.75">
      <c r="A684" s="1">
        <v>786.5</v>
      </c>
      <c r="B684" s="1">
        <v>2.2059</v>
      </c>
      <c r="C684" s="1">
        <f>D$3*POWER(10,-B684)</f>
        <v>0.018673307748098653</v>
      </c>
    </row>
    <row r="685" spans="1:3" ht="12.75">
      <c r="A685" s="1">
        <v>786.33</v>
      </c>
      <c r="B685" s="1">
        <v>2.2045</v>
      </c>
      <c r="C685" s="1">
        <f>D$3*POWER(10,-B685)</f>
        <v>0.018733600508415063</v>
      </c>
    </row>
    <row r="686" spans="1:3" ht="12.75">
      <c r="A686" s="1">
        <v>786.17</v>
      </c>
      <c r="B686" s="1">
        <v>2.2037</v>
      </c>
      <c r="C686" s="1">
        <f>D$3*POWER(10,-B686)</f>
        <v>0.01876814087892007</v>
      </c>
    </row>
    <row r="687" spans="1:3" ht="12.75">
      <c r="A687" s="1">
        <v>786</v>
      </c>
      <c r="B687" s="1">
        <v>2.2059</v>
      </c>
      <c r="C687" s="1">
        <f>D$3*POWER(10,-B687)</f>
        <v>0.018673307748098653</v>
      </c>
    </row>
    <row r="688" spans="1:3" ht="12.75">
      <c r="A688" s="1">
        <v>785.83</v>
      </c>
      <c r="B688" s="1">
        <v>2.2058</v>
      </c>
      <c r="C688" s="1">
        <f>D$3*POWER(10,-B688)</f>
        <v>0.018677607931162292</v>
      </c>
    </row>
    <row r="689" spans="1:3" ht="12.75">
      <c r="A689" s="1">
        <v>785.67</v>
      </c>
      <c r="B689" s="1">
        <v>2.2025</v>
      </c>
      <c r="C689" s="1">
        <f>D$3*POWER(10,-B689)</f>
        <v>0.01882007087952112</v>
      </c>
    </row>
    <row r="690" spans="1:3" ht="12.75">
      <c r="A690" s="1">
        <v>785.5</v>
      </c>
      <c r="B690" s="1">
        <v>2.2064</v>
      </c>
      <c r="C690" s="1">
        <f>D$3*POWER(10,-B690)</f>
        <v>0.018651821678818806</v>
      </c>
    </row>
    <row r="691" spans="1:3" ht="12.75">
      <c r="A691" s="1">
        <v>785.33</v>
      </c>
      <c r="B691" s="1">
        <v>2.2048</v>
      </c>
      <c r="C691" s="1">
        <f>D$3*POWER(10,-B691)</f>
        <v>0.018720664264169285</v>
      </c>
    </row>
    <row r="692" spans="1:3" ht="12.75">
      <c r="A692" s="1">
        <v>785.17</v>
      </c>
      <c r="B692" s="1">
        <v>2.2082</v>
      </c>
      <c r="C692" s="1">
        <f>D$3*POWER(10,-B692)</f>
        <v>0.0185746763278163</v>
      </c>
    </row>
    <row r="693" spans="1:3" ht="12.75">
      <c r="A693" s="1">
        <v>785</v>
      </c>
      <c r="B693" s="1">
        <v>2.206</v>
      </c>
      <c r="C693" s="1">
        <f>D$3*POWER(10,-B693)</f>
        <v>0.018669008555074782</v>
      </c>
    </row>
    <row r="694" spans="1:3" ht="12.75">
      <c r="A694" s="1">
        <v>784.83</v>
      </c>
      <c r="B694" s="1">
        <v>2.2069</v>
      </c>
      <c r="C694" s="1">
        <f>D$3*POWER(10,-B694)</f>
        <v>0.018630360332056208</v>
      </c>
    </row>
    <row r="695" spans="1:3" ht="12.75">
      <c r="A695" s="1">
        <v>784.67</v>
      </c>
      <c r="B695" s="1">
        <v>2.205</v>
      </c>
      <c r="C695" s="1">
        <f>D$3*POWER(10,-B695)</f>
        <v>0.01871204506447257</v>
      </c>
    </row>
    <row r="696" spans="1:3" ht="12.75">
      <c r="A696" s="1">
        <v>784.5</v>
      </c>
      <c r="B696" s="1">
        <v>2.2073</v>
      </c>
      <c r="C696" s="1">
        <f>D$3*POWER(10,-B696)</f>
        <v>0.018613209035741426</v>
      </c>
    </row>
    <row r="697" spans="1:3" ht="12.75">
      <c r="A697" s="1">
        <v>784.33</v>
      </c>
      <c r="B697" s="1">
        <v>2.2052</v>
      </c>
      <c r="C697" s="1">
        <f>D$3*POWER(10,-B697)</f>
        <v>0.01870342983315017</v>
      </c>
    </row>
    <row r="698" spans="1:3" ht="12.75">
      <c r="A698" s="1">
        <v>784.17</v>
      </c>
      <c r="B698" s="1">
        <v>2.2043</v>
      </c>
      <c r="C698" s="1">
        <f>D$3*POWER(10,-B698)</f>
        <v>0.0187422296370466</v>
      </c>
    </row>
    <row r="699" spans="1:3" ht="12.75">
      <c r="A699" s="1">
        <v>784</v>
      </c>
      <c r="B699" s="1">
        <v>2.2056</v>
      </c>
      <c r="C699" s="1">
        <f>D$3*POWER(10,-B699)</f>
        <v>0.018686211268320853</v>
      </c>
    </row>
    <row r="700" spans="1:3" ht="12.75">
      <c r="A700" s="1">
        <v>783.83</v>
      </c>
      <c r="B700" s="1">
        <v>2.2035</v>
      </c>
      <c r="C700" s="1">
        <f>D$3*POWER(10,-B700)</f>
        <v>0.018776785917643216</v>
      </c>
    </row>
    <row r="701" spans="1:3" ht="12.75">
      <c r="A701" s="1">
        <v>783.67</v>
      </c>
      <c r="B701" s="1">
        <v>2.2054</v>
      </c>
      <c r="C701" s="1">
        <f>D$3*POWER(10,-B701)</f>
        <v>0.01869481856837501</v>
      </c>
    </row>
    <row r="702" spans="1:3" ht="12.75">
      <c r="A702" s="1">
        <v>783.5</v>
      </c>
      <c r="B702" s="1">
        <v>2.2069</v>
      </c>
      <c r="C702" s="1">
        <f>D$3*POWER(10,-B702)</f>
        <v>0.018630360332056208</v>
      </c>
    </row>
    <row r="703" spans="1:3" ht="12.75">
      <c r="A703" s="1">
        <v>783.33</v>
      </c>
      <c r="B703" s="1">
        <v>2.2065</v>
      </c>
      <c r="C703" s="1">
        <f>D$3*POWER(10,-B703)</f>
        <v>0.018647527432575663</v>
      </c>
    </row>
    <row r="704" spans="1:3" ht="12.75">
      <c r="A704" s="1">
        <v>783.17</v>
      </c>
      <c r="B704" s="1">
        <v>2.2083</v>
      </c>
      <c r="C704" s="1">
        <f>D$3*POWER(10,-B704)</f>
        <v>0.018570399842901764</v>
      </c>
    </row>
    <row r="705" spans="1:3" ht="12.75">
      <c r="A705" s="1">
        <v>783</v>
      </c>
      <c r="B705" s="1">
        <v>2.2068</v>
      </c>
      <c r="C705" s="1">
        <f>D$3*POWER(10,-B705)</f>
        <v>0.018634650624973246</v>
      </c>
    </row>
    <row r="706" spans="1:3" ht="12.75">
      <c r="A706" s="1">
        <v>782.83</v>
      </c>
      <c r="B706" s="1">
        <v>2.2087</v>
      </c>
      <c r="C706" s="1">
        <f>D$3*POWER(10,-B706)</f>
        <v>0.018553303746813837</v>
      </c>
    </row>
    <row r="707" spans="1:3" ht="12.75">
      <c r="A707" s="1">
        <v>782.67</v>
      </c>
      <c r="B707" s="1">
        <v>2.2078</v>
      </c>
      <c r="C707" s="1">
        <f>D$3*POWER(10,-B707)</f>
        <v>0.018591792117846784</v>
      </c>
    </row>
    <row r="708" spans="1:3" ht="12.75">
      <c r="A708" s="1">
        <v>782.5</v>
      </c>
      <c r="B708" s="1">
        <v>2.2063</v>
      </c>
      <c r="C708" s="1">
        <f>D$3*POWER(10,-B708)</f>
        <v>0.018656116913962517</v>
      </c>
    </row>
    <row r="709" spans="1:3" ht="12.75">
      <c r="A709" s="1">
        <v>782.33</v>
      </c>
      <c r="B709" s="1">
        <v>2.2083</v>
      </c>
      <c r="C709" s="1">
        <f>D$3*POWER(10,-B709)</f>
        <v>0.018570399842901764</v>
      </c>
    </row>
    <row r="710" spans="1:3" ht="12.75">
      <c r="A710" s="1">
        <v>782.17</v>
      </c>
      <c r="B710" s="1">
        <v>2.2041</v>
      </c>
      <c r="C710" s="1">
        <f>D$3*POWER(10,-B710)</f>
        <v>0.018750862740453896</v>
      </c>
    </row>
    <row r="711" spans="1:3" ht="12.75">
      <c r="A711" s="1">
        <v>782</v>
      </c>
      <c r="B711" s="1">
        <v>2.2072</v>
      </c>
      <c r="C711" s="1">
        <f>D$3*POWER(10,-B711)</f>
        <v>0.018617495378971855</v>
      </c>
    </row>
    <row r="712" spans="1:3" ht="12.75">
      <c r="A712" s="1">
        <v>781.83</v>
      </c>
      <c r="B712" s="1">
        <v>2.2056</v>
      </c>
      <c r="C712" s="1">
        <f>D$3*POWER(10,-B712)</f>
        <v>0.018686211268320853</v>
      </c>
    </row>
    <row r="713" spans="1:3" ht="12.75">
      <c r="A713" s="1">
        <v>781.67</v>
      </c>
      <c r="B713" s="1">
        <v>2.2055</v>
      </c>
      <c r="C713" s="1">
        <f>D$3*POWER(10,-B713)</f>
        <v>0.01869051442287193</v>
      </c>
    </row>
    <row r="714" spans="1:3" ht="12.75">
      <c r="A714" s="1">
        <v>781.5</v>
      </c>
      <c r="B714" s="1">
        <v>2.2077</v>
      </c>
      <c r="C714" s="1">
        <f>D$3*POWER(10,-B714)</f>
        <v>0.018596073529081825</v>
      </c>
    </row>
    <row r="715" spans="1:3" ht="12.75">
      <c r="A715" s="1">
        <v>781.33</v>
      </c>
      <c r="B715" s="1">
        <v>2.2047</v>
      </c>
      <c r="C715" s="1">
        <f>D$3*POWER(10,-B715)</f>
        <v>0.018724975352729226</v>
      </c>
    </row>
    <row r="716" spans="1:3" ht="12.75">
      <c r="A716" s="1">
        <v>781.17</v>
      </c>
      <c r="B716" s="1">
        <v>2.2071</v>
      </c>
      <c r="C716" s="1">
        <f>D$3*POWER(10,-B716)</f>
        <v>0.018621782709282886</v>
      </c>
    </row>
    <row r="717" spans="1:3" ht="12.75">
      <c r="A717" s="1">
        <v>781</v>
      </c>
      <c r="B717" s="1">
        <v>2.2063</v>
      </c>
      <c r="C717" s="1">
        <f>D$3*POWER(10,-B717)</f>
        <v>0.018656116913962517</v>
      </c>
    </row>
    <row r="718" spans="1:3" ht="12.75">
      <c r="A718" s="1">
        <v>780.83</v>
      </c>
      <c r="B718" s="1">
        <v>2.2038</v>
      </c>
      <c r="C718" s="1">
        <f>D$3*POWER(10,-B718)</f>
        <v>0.01876381985227462</v>
      </c>
    </row>
    <row r="719" spans="1:3" ht="12.75">
      <c r="A719" s="1">
        <v>780.67</v>
      </c>
      <c r="B719" s="1">
        <v>2.2084</v>
      </c>
      <c r="C719" s="1">
        <f>D$3*POWER(10,-B719)</f>
        <v>0.018566124342570885</v>
      </c>
    </row>
    <row r="720" spans="1:3" ht="12.75">
      <c r="A720" s="1">
        <v>780.5</v>
      </c>
      <c r="B720" s="1">
        <v>2.2074</v>
      </c>
      <c r="C720" s="1">
        <f>D$3*POWER(10,-B720)</f>
        <v>0.01860892367936441</v>
      </c>
    </row>
    <row r="721" spans="1:3" ht="12.75">
      <c r="A721" s="1">
        <v>780.33</v>
      </c>
      <c r="B721" s="1">
        <v>2.2099</v>
      </c>
      <c r="C721" s="1">
        <f>D$3*POWER(10,-B721)</f>
        <v>0.018502109833629772</v>
      </c>
    </row>
    <row r="722" spans="1:3" ht="12.75">
      <c r="A722" s="1">
        <v>780.17</v>
      </c>
      <c r="B722" s="1">
        <v>2.2051</v>
      </c>
      <c r="C722" s="1">
        <f>D$3*POWER(10,-B722)</f>
        <v>0.018707736952878796</v>
      </c>
    </row>
    <row r="723" spans="1:3" ht="12.75">
      <c r="A723" s="1">
        <v>780</v>
      </c>
      <c r="B723" s="1">
        <v>2.2043</v>
      </c>
      <c r="C723" s="1">
        <f>D$3*POWER(10,-B723)</f>
        <v>0.0187422296370466</v>
      </c>
    </row>
    <row r="724" spans="1:3" ht="12.75">
      <c r="A724" s="1">
        <v>779.83</v>
      </c>
      <c r="B724" s="1">
        <v>2.204</v>
      </c>
      <c r="C724" s="1">
        <f>D$3*POWER(10,-B724)</f>
        <v>0.01875518078327055</v>
      </c>
    </row>
    <row r="725" spans="1:3" ht="12.75">
      <c r="A725" s="1">
        <v>779.67</v>
      </c>
      <c r="B725" s="1">
        <v>2.2102</v>
      </c>
      <c r="C725" s="1">
        <f>D$3*POWER(10,-B725)</f>
        <v>0.018489333442259517</v>
      </c>
    </row>
    <row r="726" spans="1:3" ht="12.75">
      <c r="A726" s="1">
        <v>779.5</v>
      </c>
      <c r="B726" s="1">
        <v>2.2076</v>
      </c>
      <c r="C726" s="1">
        <f>D$3*POWER(10,-B726)</f>
        <v>0.018600355926261733</v>
      </c>
    </row>
    <row r="727" spans="1:3" ht="12.75">
      <c r="A727" s="1">
        <v>779.33</v>
      </c>
      <c r="B727" s="1">
        <v>2.207</v>
      </c>
      <c r="C727" s="1">
        <f>D$3*POWER(10,-B727)</f>
        <v>0.01862607102690191</v>
      </c>
    </row>
    <row r="728" spans="1:3" ht="12.75">
      <c r="A728" s="1">
        <v>779.17</v>
      </c>
      <c r="B728" s="1">
        <v>2.208</v>
      </c>
      <c r="C728" s="1">
        <f>D$3*POWER(10,-B728)</f>
        <v>0.018583232252303433</v>
      </c>
    </row>
    <row r="729" spans="1:3" ht="12.75">
      <c r="A729" s="1">
        <v>779</v>
      </c>
      <c r="B729" s="1">
        <v>2.2076</v>
      </c>
      <c r="C729" s="1">
        <f>D$3*POWER(10,-B729)</f>
        <v>0.018600355926261733</v>
      </c>
    </row>
    <row r="730" spans="1:3" ht="12.75">
      <c r="A730" s="1">
        <v>778.83</v>
      </c>
      <c r="B730" s="1">
        <v>2.2063</v>
      </c>
      <c r="C730" s="1">
        <f>D$3*POWER(10,-B730)</f>
        <v>0.018656116913962517</v>
      </c>
    </row>
    <row r="731" spans="1:3" ht="12.75">
      <c r="A731" s="1">
        <v>778.67</v>
      </c>
      <c r="B731" s="1">
        <v>2.2058</v>
      </c>
      <c r="C731" s="1">
        <f>D$3*POWER(10,-B731)</f>
        <v>0.018677607931162292</v>
      </c>
    </row>
    <row r="732" spans="1:3" ht="12.75">
      <c r="A732" s="1">
        <v>778.5</v>
      </c>
      <c r="B732" s="1">
        <v>2.2093</v>
      </c>
      <c r="C732" s="1">
        <f>D$3*POWER(10,-B732)</f>
        <v>0.01852768910847343</v>
      </c>
    </row>
    <row r="733" spans="1:3" ht="12.75">
      <c r="A733" s="1">
        <v>778.33</v>
      </c>
      <c r="B733" s="1">
        <v>2.2084</v>
      </c>
      <c r="C733" s="1">
        <f>D$3*POWER(10,-B733)</f>
        <v>0.018566124342570885</v>
      </c>
    </row>
    <row r="734" spans="1:3" ht="12.75">
      <c r="A734" s="1">
        <v>778.17</v>
      </c>
      <c r="B734" s="1">
        <v>2.2095</v>
      </c>
      <c r="C734" s="1">
        <f>D$3*POWER(10,-B734)</f>
        <v>0.018519158756660513</v>
      </c>
    </row>
    <row r="735" spans="1:3" ht="12.75">
      <c r="A735" s="1">
        <v>778</v>
      </c>
      <c r="B735" s="1">
        <v>2.2068</v>
      </c>
      <c r="C735" s="1">
        <f>D$3*POWER(10,-B735)</f>
        <v>0.018634650624973246</v>
      </c>
    </row>
    <row r="736" spans="1:3" ht="12.75">
      <c r="A736" s="1">
        <v>777.83</v>
      </c>
      <c r="B736" s="1">
        <v>2.2085</v>
      </c>
      <c r="C736" s="1">
        <f>D$3*POWER(10,-B736)</f>
        <v>0.018561849826597032</v>
      </c>
    </row>
    <row r="737" spans="1:3" ht="12.75">
      <c r="A737" s="1">
        <v>777.67</v>
      </c>
      <c r="B737" s="1">
        <v>2.2127</v>
      </c>
      <c r="C737" s="1">
        <f>D$3*POWER(10,-B737)</f>
        <v>0.018383206035641822</v>
      </c>
    </row>
    <row r="738" spans="1:3" ht="12.75">
      <c r="A738" s="1">
        <v>777.5</v>
      </c>
      <c r="B738" s="1">
        <v>2.2109</v>
      </c>
      <c r="C738" s="1">
        <f>D$3*POWER(10,-B738)</f>
        <v>0.018459556161864316</v>
      </c>
    </row>
    <row r="739" spans="1:3" ht="12.75">
      <c r="A739" s="1">
        <v>777.33</v>
      </c>
      <c r="B739" s="1">
        <v>2.2075</v>
      </c>
      <c r="C739" s="1">
        <f>D$3*POWER(10,-B739)</f>
        <v>0.01860463930961356</v>
      </c>
    </row>
    <row r="740" spans="1:3" ht="12.75">
      <c r="A740" s="1">
        <v>777.17</v>
      </c>
      <c r="B740" s="1">
        <v>2.2068</v>
      </c>
      <c r="C740" s="1">
        <f>D$3*POWER(10,-B740)</f>
        <v>0.018634650624973246</v>
      </c>
    </row>
    <row r="741" spans="1:3" ht="12.75">
      <c r="A741" s="1">
        <v>777</v>
      </c>
      <c r="B741" s="1">
        <v>2.2098</v>
      </c>
      <c r="C741" s="1">
        <f>D$3*POWER(10,-B741)</f>
        <v>0.018506370592378127</v>
      </c>
    </row>
    <row r="742" spans="1:3" ht="12.75">
      <c r="A742" s="1">
        <v>776.83</v>
      </c>
      <c r="B742" s="1">
        <v>2.2072</v>
      </c>
      <c r="C742" s="1">
        <f>D$3*POWER(10,-B742)</f>
        <v>0.018617495378971855</v>
      </c>
    </row>
    <row r="743" spans="1:3" ht="12.75">
      <c r="A743" s="1">
        <v>776.67</v>
      </c>
      <c r="B743" s="1">
        <v>2.2088</v>
      </c>
      <c r="C743" s="1">
        <f>D$3*POWER(10,-B743)</f>
        <v>0.018549032182551377</v>
      </c>
    </row>
    <row r="744" spans="1:3" ht="12.75">
      <c r="A744" s="1">
        <v>776.5</v>
      </c>
      <c r="B744" s="1">
        <v>2.2093</v>
      </c>
      <c r="C744" s="1">
        <f>D$3*POWER(10,-B744)</f>
        <v>0.01852768910847343</v>
      </c>
    </row>
    <row r="745" spans="1:3" ht="12.75">
      <c r="A745" s="1">
        <v>776.33</v>
      </c>
      <c r="B745" s="1">
        <v>2.2055</v>
      </c>
      <c r="C745" s="1">
        <f>D$3*POWER(10,-B745)</f>
        <v>0.01869051442287193</v>
      </c>
    </row>
    <row r="746" spans="1:3" ht="12.75">
      <c r="A746" s="1">
        <v>776.17</v>
      </c>
      <c r="B746" s="1">
        <v>2.2111</v>
      </c>
      <c r="C746" s="1">
        <f>D$3*POWER(10,-B746)</f>
        <v>0.018451057179209276</v>
      </c>
    </row>
    <row r="747" spans="1:3" ht="12.75">
      <c r="A747" s="1">
        <v>776</v>
      </c>
      <c r="B747" s="1">
        <v>2.2084</v>
      </c>
      <c r="C747" s="1">
        <f>D$3*POWER(10,-B747)</f>
        <v>0.018566124342570885</v>
      </c>
    </row>
    <row r="748" spans="1:3" ht="12.75">
      <c r="A748" s="1">
        <v>775.83</v>
      </c>
      <c r="B748" s="1">
        <v>2.2073</v>
      </c>
      <c r="C748" s="1">
        <f>D$3*POWER(10,-B748)</f>
        <v>0.018613209035741426</v>
      </c>
    </row>
    <row r="749" spans="1:3" ht="12.75">
      <c r="A749" s="1">
        <v>775.67</v>
      </c>
      <c r="B749" s="1">
        <v>2.2093</v>
      </c>
      <c r="C749" s="1">
        <f>D$3*POWER(10,-B749)</f>
        <v>0.01852768910847343</v>
      </c>
    </row>
    <row r="750" spans="1:3" ht="12.75">
      <c r="A750" s="1">
        <v>775.5</v>
      </c>
      <c r="B750" s="1">
        <v>2.2076</v>
      </c>
      <c r="C750" s="1">
        <f>D$3*POWER(10,-B750)</f>
        <v>0.018600355926261733</v>
      </c>
    </row>
    <row r="751" spans="1:3" ht="12.75">
      <c r="A751" s="1">
        <v>775.33</v>
      </c>
      <c r="B751" s="1">
        <v>2.2084</v>
      </c>
      <c r="C751" s="1">
        <f>D$3*POWER(10,-B751)</f>
        <v>0.018566124342570885</v>
      </c>
    </row>
    <row r="752" spans="1:3" ht="12.75">
      <c r="A752" s="1">
        <v>775.17</v>
      </c>
      <c r="B752" s="1">
        <v>2.2072</v>
      </c>
      <c r="C752" s="1">
        <f>D$3*POWER(10,-B752)</f>
        <v>0.018617495378971855</v>
      </c>
    </row>
    <row r="753" spans="1:3" ht="12.75">
      <c r="A753" s="1">
        <v>775</v>
      </c>
      <c r="B753" s="1">
        <v>2.2086</v>
      </c>
      <c r="C753" s="1">
        <f>D$3*POWER(10,-B753)</f>
        <v>0.018557576294753523</v>
      </c>
    </row>
    <row r="754" spans="1:3" ht="12.75">
      <c r="A754" s="1">
        <v>774.83</v>
      </c>
      <c r="B754" s="1">
        <v>2.2097</v>
      </c>
      <c r="C754" s="1">
        <f>D$3*POWER(10,-B754)</f>
        <v>0.01851063233231537</v>
      </c>
    </row>
    <row r="755" spans="1:3" ht="12.75">
      <c r="A755" s="1">
        <v>774.67</v>
      </c>
      <c r="B755" s="1">
        <v>2.212</v>
      </c>
      <c r="C755" s="1">
        <f>D$3*POWER(10,-B755)</f>
        <v>0.01841286015494381</v>
      </c>
    </row>
    <row r="756" spans="1:3" ht="12.75">
      <c r="A756" s="1">
        <v>774.5</v>
      </c>
      <c r="B756" s="1">
        <v>2.2098</v>
      </c>
      <c r="C756" s="1">
        <f>D$3*POWER(10,-B756)</f>
        <v>0.018506370592378127</v>
      </c>
    </row>
    <row r="757" spans="1:3" ht="12.75">
      <c r="A757" s="1">
        <v>774.33</v>
      </c>
      <c r="B757" s="1">
        <v>2.2103</v>
      </c>
      <c r="C757" s="1">
        <f>D$3*POWER(10,-B757)</f>
        <v>0.01848507660600835</v>
      </c>
    </row>
    <row r="758" spans="1:3" ht="12.75">
      <c r="A758" s="1">
        <v>774.17</v>
      </c>
      <c r="B758" s="1">
        <v>2.2103</v>
      </c>
      <c r="C758" s="1">
        <f>D$3*POWER(10,-B758)</f>
        <v>0.01848507660600835</v>
      </c>
    </row>
    <row r="759" spans="1:3" ht="12.75">
      <c r="A759" s="1">
        <v>774</v>
      </c>
      <c r="B759" s="1">
        <v>2.2099</v>
      </c>
      <c r="C759" s="1">
        <f>D$3*POWER(10,-B759)</f>
        <v>0.018502109833629772</v>
      </c>
    </row>
    <row r="760" spans="1:3" ht="12.75">
      <c r="A760" s="1">
        <v>773.83</v>
      </c>
      <c r="B760" s="1">
        <v>2.2097</v>
      </c>
      <c r="C760" s="1">
        <f>D$3*POWER(10,-B760)</f>
        <v>0.01851063233231537</v>
      </c>
    </row>
    <row r="761" spans="1:3" ht="12.75">
      <c r="A761" s="1">
        <v>773.67</v>
      </c>
      <c r="B761" s="1">
        <v>2.21</v>
      </c>
      <c r="C761" s="1">
        <f>D$3*POWER(10,-B761)</f>
        <v>0.018497850055844457</v>
      </c>
    </row>
    <row r="762" spans="1:3" ht="12.75">
      <c r="A762" s="1">
        <v>773.5</v>
      </c>
      <c r="B762" s="1">
        <v>2.2106</v>
      </c>
      <c r="C762" s="1">
        <f>D$3*POWER(10,-B762)</f>
        <v>0.01847231197671194</v>
      </c>
    </row>
    <row r="763" spans="1:3" ht="12.75">
      <c r="A763" s="1">
        <v>773.33</v>
      </c>
      <c r="B763" s="1">
        <v>2.2103</v>
      </c>
      <c r="C763" s="1">
        <f>D$3*POWER(10,-B763)</f>
        <v>0.01848507660600835</v>
      </c>
    </row>
    <row r="764" spans="1:3" ht="12.75">
      <c r="A764" s="1">
        <v>773.17</v>
      </c>
      <c r="B764" s="1">
        <v>2.2085</v>
      </c>
      <c r="C764" s="1">
        <f>D$3*POWER(10,-B764)</f>
        <v>0.018561849826597032</v>
      </c>
    </row>
    <row r="765" spans="1:3" ht="12.75">
      <c r="A765" s="1">
        <v>773</v>
      </c>
      <c r="B765" s="1">
        <v>2.2116</v>
      </c>
      <c r="C765" s="1">
        <f>D$3*POWER(10,-B765)</f>
        <v>0.01842982683811564</v>
      </c>
    </row>
    <row r="766" spans="1:3" ht="12.75">
      <c r="A766" s="1">
        <v>772.83</v>
      </c>
      <c r="B766" s="1">
        <v>2.2104</v>
      </c>
      <c r="C766" s="1">
        <f>D$3*POWER(10,-B766)</f>
        <v>0.01848082074981712</v>
      </c>
    </row>
    <row r="767" spans="1:3" ht="12.75">
      <c r="A767" s="1">
        <v>772.67</v>
      </c>
      <c r="B767" s="1">
        <v>2.2102</v>
      </c>
      <c r="C767" s="1">
        <f>D$3*POWER(10,-B767)</f>
        <v>0.018489333442259517</v>
      </c>
    </row>
    <row r="768" spans="1:3" ht="12.75">
      <c r="A768" s="1">
        <v>772.5</v>
      </c>
      <c r="B768" s="1">
        <v>2.2072</v>
      </c>
      <c r="C768" s="1">
        <f>D$3*POWER(10,-B768)</f>
        <v>0.018617495378971855</v>
      </c>
    </row>
    <row r="769" spans="1:3" ht="12.75">
      <c r="A769" s="1">
        <v>772.33</v>
      </c>
      <c r="B769" s="1">
        <v>2.2114</v>
      </c>
      <c r="C769" s="1">
        <f>D$3*POWER(10,-B769)</f>
        <v>0.01843831604158571</v>
      </c>
    </row>
    <row r="770" spans="1:3" ht="12.75">
      <c r="A770" s="1">
        <v>772.17</v>
      </c>
      <c r="B770" s="1">
        <v>2.2091</v>
      </c>
      <c r="C770" s="1">
        <f>D$3*POWER(10,-B770)</f>
        <v>0.01853622338956319</v>
      </c>
    </row>
    <row r="771" spans="1:3" ht="12.75">
      <c r="A771" s="1">
        <v>772</v>
      </c>
      <c r="B771" s="1">
        <v>2.2117</v>
      </c>
      <c r="C771" s="1">
        <f>D$3*POWER(10,-B771)</f>
        <v>0.018425583702189052</v>
      </c>
    </row>
    <row r="772" spans="1:3" ht="12.75">
      <c r="A772" s="1">
        <v>771.83</v>
      </c>
      <c r="B772" s="1">
        <v>2.2115</v>
      </c>
      <c r="C772" s="1">
        <f>D$3*POWER(10,-B772)</f>
        <v>0.01843407095117284</v>
      </c>
    </row>
    <row r="773" spans="1:3" ht="12.75">
      <c r="A773" s="1">
        <v>771.67</v>
      </c>
      <c r="B773" s="1">
        <v>2.211</v>
      </c>
      <c r="C773" s="1">
        <f>D$3*POWER(10,-B773)</f>
        <v>0.018455306181296045</v>
      </c>
    </row>
    <row r="774" spans="1:3" ht="12.75">
      <c r="A774" s="1">
        <v>771.5</v>
      </c>
      <c r="B774" s="1">
        <v>2.2092</v>
      </c>
      <c r="C774" s="1">
        <f>D$3*POWER(10,-B774)</f>
        <v>0.01853195575774559</v>
      </c>
    </row>
    <row r="775" spans="1:3" ht="12.75">
      <c r="A775" s="1">
        <v>771.33</v>
      </c>
      <c r="B775" s="1">
        <v>2.2145</v>
      </c>
      <c r="C775" s="1">
        <f>D$3*POWER(10,-B775)</f>
        <v>0.018307171699339885</v>
      </c>
    </row>
    <row r="776" spans="1:3" ht="12.75">
      <c r="A776" s="1">
        <v>771.17</v>
      </c>
      <c r="B776" s="1">
        <v>2.2131</v>
      </c>
      <c r="C776" s="1">
        <f>D$3*POWER(10,-B776)</f>
        <v>0.01836628227204772</v>
      </c>
    </row>
    <row r="777" spans="1:3" ht="12.75">
      <c r="A777" s="1">
        <v>771</v>
      </c>
      <c r="B777" s="1">
        <v>2.2106</v>
      </c>
      <c r="C777" s="1">
        <f>D$3*POWER(10,-B777)</f>
        <v>0.01847231197671194</v>
      </c>
    </row>
    <row r="778" spans="1:3" ht="12.75">
      <c r="A778" s="1">
        <v>770.83</v>
      </c>
      <c r="B778" s="1">
        <v>2.2113</v>
      </c>
      <c r="C778" s="1">
        <f>D$3*POWER(10,-B778)</f>
        <v>0.018442562109579327</v>
      </c>
    </row>
    <row r="779" spans="1:3" ht="12.75">
      <c r="A779" s="1">
        <v>770.67</v>
      </c>
      <c r="B779" s="1">
        <v>2.2085</v>
      </c>
      <c r="C779" s="1">
        <f>D$3*POWER(10,-B779)</f>
        <v>0.018561849826597032</v>
      </c>
    </row>
    <row r="780" spans="1:3" ht="12.75">
      <c r="A780" s="1">
        <v>770.5</v>
      </c>
      <c r="B780" s="1">
        <v>2.213</v>
      </c>
      <c r="C780" s="1">
        <f>D$3*POWER(10,-B780)</f>
        <v>0.018370511751743195</v>
      </c>
    </row>
    <row r="781" spans="1:3" ht="12.75">
      <c r="A781" s="1">
        <v>770.33</v>
      </c>
      <c r="B781" s="1">
        <v>2.2103</v>
      </c>
      <c r="C781" s="1">
        <f>D$3*POWER(10,-B781)</f>
        <v>0.01848507660600835</v>
      </c>
    </row>
    <row r="782" spans="1:3" ht="12.75">
      <c r="A782" s="1">
        <v>770.17</v>
      </c>
      <c r="B782" s="1">
        <v>2.2122</v>
      </c>
      <c r="C782" s="1">
        <f>D$3*POWER(10,-B782)</f>
        <v>0.01840438267164387</v>
      </c>
    </row>
    <row r="783" spans="1:3" ht="12.75">
      <c r="A783" s="1">
        <v>770</v>
      </c>
      <c r="B783" s="1">
        <v>2.211</v>
      </c>
      <c r="C783" s="1">
        <f>D$3*POWER(10,-B783)</f>
        <v>0.018455306181296045</v>
      </c>
    </row>
    <row r="784" spans="1:3" ht="12.75">
      <c r="A784" s="1">
        <v>769.83</v>
      </c>
      <c r="B784" s="1">
        <v>2.2097</v>
      </c>
      <c r="C784" s="1">
        <f>D$3*POWER(10,-B784)</f>
        <v>0.01851063233231537</v>
      </c>
    </row>
    <row r="785" spans="1:3" ht="12.75">
      <c r="A785" s="1">
        <v>769.67</v>
      </c>
      <c r="B785" s="1">
        <v>2.2095</v>
      </c>
      <c r="C785" s="1">
        <f>D$3*POWER(10,-B785)</f>
        <v>0.018519158756660513</v>
      </c>
    </row>
    <row r="786" spans="1:3" ht="12.75">
      <c r="A786" s="1">
        <v>769.5</v>
      </c>
      <c r="B786" s="1">
        <v>2.2104</v>
      </c>
      <c r="C786" s="1">
        <f>D$3*POWER(10,-B786)</f>
        <v>0.01848082074981712</v>
      </c>
    </row>
    <row r="787" spans="1:3" ht="12.75">
      <c r="A787" s="1">
        <v>769.33</v>
      </c>
      <c r="B787" s="1">
        <v>2.2116</v>
      </c>
      <c r="C787" s="1">
        <f>D$3*POWER(10,-B787)</f>
        <v>0.01842982683811564</v>
      </c>
    </row>
    <row r="788" spans="1:3" ht="12.75">
      <c r="A788" s="1">
        <v>769.17</v>
      </c>
      <c r="B788" s="1">
        <v>2.2138</v>
      </c>
      <c r="C788" s="1">
        <f>D$3*POWER(10,-B788)</f>
        <v>0.018336703166952337</v>
      </c>
    </row>
    <row r="789" spans="1:3" ht="12.75">
      <c r="A789" s="1">
        <v>769</v>
      </c>
      <c r="B789" s="1">
        <v>2.2144</v>
      </c>
      <c r="C789" s="1">
        <f>D$3*POWER(10,-B789)</f>
        <v>0.01831138756675591</v>
      </c>
    </row>
    <row r="790" spans="1:3" ht="12.75">
      <c r="A790" s="1">
        <v>768.83</v>
      </c>
      <c r="B790" s="1">
        <v>2.2104</v>
      </c>
      <c r="C790" s="1">
        <f>D$3*POWER(10,-B790)</f>
        <v>0.01848082074981712</v>
      </c>
    </row>
    <row r="791" spans="1:3" ht="12.75">
      <c r="A791" s="1">
        <v>768.67</v>
      </c>
      <c r="B791" s="1">
        <v>2.2101</v>
      </c>
      <c r="C791" s="1">
        <f>D$3*POWER(10,-B791)</f>
        <v>0.018493591258796287</v>
      </c>
    </row>
    <row r="792" spans="1:3" ht="12.75">
      <c r="A792" s="1">
        <v>768.5</v>
      </c>
      <c r="B792" s="1">
        <v>2.2113</v>
      </c>
      <c r="C792" s="1">
        <f>D$3*POWER(10,-B792)</f>
        <v>0.018442562109579327</v>
      </c>
    </row>
    <row r="793" spans="1:3" ht="12.75">
      <c r="A793" s="1">
        <v>768.33</v>
      </c>
      <c r="B793" s="1">
        <v>2.2141</v>
      </c>
      <c r="C793" s="1">
        <f>D$3*POWER(10,-B793)</f>
        <v>0.01832404099500501</v>
      </c>
    </row>
    <row r="794" spans="1:3" ht="12.75">
      <c r="A794" s="1">
        <v>768.17</v>
      </c>
      <c r="B794" s="1">
        <v>2.211</v>
      </c>
      <c r="C794" s="1">
        <f>D$3*POWER(10,-B794)</f>
        <v>0.018455306181296045</v>
      </c>
    </row>
    <row r="795" spans="1:3" ht="12.75">
      <c r="A795" s="1">
        <v>768</v>
      </c>
      <c r="B795" s="1">
        <v>2.2139</v>
      </c>
      <c r="C795" s="1">
        <f>D$3*POWER(10,-B795)</f>
        <v>0.018332481471074982</v>
      </c>
    </row>
    <row r="796" spans="1:3" ht="12.75">
      <c r="A796" s="1">
        <v>767.83</v>
      </c>
      <c r="B796" s="1">
        <v>2.2129</v>
      </c>
      <c r="C796" s="1">
        <f>D$3*POWER(10,-B796)</f>
        <v>0.018374742205424507</v>
      </c>
    </row>
    <row r="797" spans="1:3" ht="12.75">
      <c r="A797" s="1">
        <v>767.67</v>
      </c>
      <c r="B797" s="1">
        <v>2.2134</v>
      </c>
      <c r="C797" s="1">
        <f>D$3*POWER(10,-B797)</f>
        <v>0.018353599674633972</v>
      </c>
    </row>
    <row r="798" spans="1:3" ht="12.75">
      <c r="A798" s="1">
        <v>767.5</v>
      </c>
      <c r="B798" s="1">
        <v>2.2136</v>
      </c>
      <c r="C798" s="1">
        <f>D$3*POWER(10,-B798)</f>
        <v>0.018345149475510844</v>
      </c>
    </row>
    <row r="799" spans="1:3" ht="12.75">
      <c r="A799" s="1">
        <v>767.33</v>
      </c>
      <c r="B799" s="1">
        <v>2.2128</v>
      </c>
      <c r="C799" s="1">
        <f>D$3*POWER(10,-B799)</f>
        <v>0.018378973633315934</v>
      </c>
    </row>
    <row r="800" spans="1:3" ht="12.75">
      <c r="A800" s="1">
        <v>767.17</v>
      </c>
      <c r="B800" s="1">
        <v>2.2141</v>
      </c>
      <c r="C800" s="1">
        <f>D$3*POWER(10,-B800)</f>
        <v>0.01832404099500501</v>
      </c>
    </row>
    <row r="801" spans="1:3" ht="12.75">
      <c r="A801" s="1">
        <v>767</v>
      </c>
      <c r="B801" s="1">
        <v>2.2119</v>
      </c>
      <c r="C801" s="1">
        <f>D$3*POWER(10,-B801)</f>
        <v>0.01841710036082804</v>
      </c>
    </row>
    <row r="802" spans="1:3" ht="12.75">
      <c r="A802" s="1">
        <v>766.83</v>
      </c>
      <c r="B802" s="1">
        <v>2.2128</v>
      </c>
      <c r="C802" s="1">
        <f>D$3*POWER(10,-B802)</f>
        <v>0.018378973633315934</v>
      </c>
    </row>
    <row r="803" spans="1:3" ht="12.75">
      <c r="A803" s="1">
        <v>766.67</v>
      </c>
      <c r="B803" s="1">
        <v>2.2127</v>
      </c>
      <c r="C803" s="1">
        <f>D$3*POWER(10,-B803)</f>
        <v>0.018383206035641822</v>
      </c>
    </row>
    <row r="804" spans="1:3" ht="12.75">
      <c r="A804" s="1">
        <v>766.5</v>
      </c>
      <c r="B804" s="1">
        <v>2.2137</v>
      </c>
      <c r="C804" s="1">
        <f>D$3*POWER(10,-B804)</f>
        <v>0.018340925835022996</v>
      </c>
    </row>
    <row r="805" spans="1:3" ht="12.75">
      <c r="A805" s="1">
        <v>766.33</v>
      </c>
      <c r="B805" s="1">
        <v>2.2159</v>
      </c>
      <c r="C805" s="1">
        <f>D$3*POWER(10,-B805)</f>
        <v>0.018248251369804534</v>
      </c>
    </row>
    <row r="806" spans="1:3" ht="12.75">
      <c r="A806" s="1">
        <v>766.17</v>
      </c>
      <c r="B806" s="1">
        <v>2.2148</v>
      </c>
      <c r="C806" s="1">
        <f>D$3*POWER(10,-B806)</f>
        <v>0.018294529919963564</v>
      </c>
    </row>
    <row r="807" spans="1:3" ht="12.75">
      <c r="A807" s="1">
        <v>766</v>
      </c>
      <c r="B807" s="1">
        <v>2.2149</v>
      </c>
      <c r="C807" s="1">
        <f>D$3*POWER(10,-B807)</f>
        <v>0.01829031793371729</v>
      </c>
    </row>
    <row r="808" spans="1:3" ht="12.75">
      <c r="A808" s="1">
        <v>765.83</v>
      </c>
      <c r="B808" s="1">
        <v>2.2159</v>
      </c>
      <c r="C808" s="1">
        <f>D$3*POWER(10,-B808)</f>
        <v>0.018248251369804534</v>
      </c>
    </row>
    <row r="809" spans="1:3" ht="12.75">
      <c r="A809" s="1">
        <v>765.67</v>
      </c>
      <c r="B809" s="1">
        <v>2.214</v>
      </c>
      <c r="C809" s="1">
        <f>D$3*POWER(10,-B809)</f>
        <v>0.018328260747167157</v>
      </c>
    </row>
    <row r="810" spans="1:3" ht="12.75">
      <c r="A810" s="1">
        <v>765.5</v>
      </c>
      <c r="B810" s="1">
        <v>2.2168</v>
      </c>
      <c r="C810" s="1">
        <f>D$3*POWER(10,-B810)</f>
        <v>0.01821047419023132</v>
      </c>
    </row>
    <row r="811" spans="1:3" ht="12.75">
      <c r="A811" s="1">
        <v>765.33</v>
      </c>
      <c r="B811" s="1">
        <v>2.214</v>
      </c>
      <c r="C811" s="1">
        <f>D$3*POWER(10,-B811)</f>
        <v>0.018328260747167157</v>
      </c>
    </row>
    <row r="812" spans="1:3" ht="12.75">
      <c r="A812" s="1">
        <v>765.17</v>
      </c>
      <c r="B812" s="1">
        <v>2.2158</v>
      </c>
      <c r="C812" s="1">
        <f>D$3*POWER(10,-B812)</f>
        <v>0.018252453668751244</v>
      </c>
    </row>
    <row r="813" spans="1:3" ht="12.75">
      <c r="A813" s="1">
        <v>765</v>
      </c>
      <c r="B813" s="1">
        <v>2.2145</v>
      </c>
      <c r="C813" s="1">
        <f>D$3*POWER(10,-B813)</f>
        <v>0.018307171699339885</v>
      </c>
    </row>
    <row r="814" spans="1:3" ht="12.75">
      <c r="A814" s="1">
        <v>764.83</v>
      </c>
      <c r="B814" s="1">
        <v>2.2144</v>
      </c>
      <c r="C814" s="1">
        <f>D$3*POWER(10,-B814)</f>
        <v>0.01831138756675591</v>
      </c>
    </row>
    <row r="815" spans="1:3" ht="12.75">
      <c r="A815" s="1">
        <v>764.67</v>
      </c>
      <c r="B815" s="1">
        <v>2.2158</v>
      </c>
      <c r="C815" s="1">
        <f>D$3*POWER(10,-B815)</f>
        <v>0.018252453668751244</v>
      </c>
    </row>
    <row r="816" spans="1:3" ht="12.75">
      <c r="A816" s="1">
        <v>764.5</v>
      </c>
      <c r="B816" s="1">
        <v>2.215</v>
      </c>
      <c r="C816" s="1">
        <f>D$3*POWER(10,-B816)</f>
        <v>0.018286106917205072</v>
      </c>
    </row>
    <row r="817" spans="1:3" ht="12.75">
      <c r="A817" s="1">
        <v>764.33</v>
      </c>
      <c r="B817" s="1">
        <v>2.2156</v>
      </c>
      <c r="C817" s="1">
        <f>D$3*POWER(10,-B817)</f>
        <v>0.018260861170047042</v>
      </c>
    </row>
    <row r="818" spans="1:3" ht="12.75">
      <c r="A818" s="1">
        <v>764.17</v>
      </c>
      <c r="B818" s="1">
        <v>2.2143</v>
      </c>
      <c r="C818" s="1">
        <f>D$3*POWER(10,-B818)</f>
        <v>0.018315604405023053</v>
      </c>
    </row>
    <row r="819" spans="1:3" ht="12.75">
      <c r="A819" s="1">
        <v>764</v>
      </c>
      <c r="B819" s="1">
        <v>2.2162</v>
      </c>
      <c r="C819" s="1">
        <f>D$3*POWER(10,-B819)</f>
        <v>0.018235650277095644</v>
      </c>
    </row>
    <row r="820" spans="1:3" ht="12.75">
      <c r="A820" s="1">
        <v>763.83</v>
      </c>
      <c r="B820" s="1">
        <v>2.2157</v>
      </c>
      <c r="C820" s="1">
        <f>D$3*POWER(10,-B820)</f>
        <v>0.01825665693542446</v>
      </c>
    </row>
    <row r="821" spans="1:3" ht="12.75">
      <c r="A821" s="1">
        <v>763.67</v>
      </c>
      <c r="B821" s="1">
        <v>2.2171</v>
      </c>
      <c r="C821" s="1">
        <f>D$3*POWER(10,-B821)</f>
        <v>0.018197899184062595</v>
      </c>
    </row>
    <row r="822" spans="1:3" ht="12.75">
      <c r="A822" s="1">
        <v>763.5</v>
      </c>
      <c r="B822" s="1">
        <v>2.216</v>
      </c>
      <c r="C822" s="1">
        <f>D$3*POWER(10,-B822)</f>
        <v>0.01824405003836152</v>
      </c>
    </row>
    <row r="823" spans="1:3" ht="12.75">
      <c r="A823" s="1">
        <v>763.33</v>
      </c>
      <c r="B823" s="1">
        <v>2.2145</v>
      </c>
      <c r="C823" s="1">
        <f>D$3*POWER(10,-B823)</f>
        <v>0.018307171699339885</v>
      </c>
    </row>
    <row r="824" spans="1:3" ht="12.75">
      <c r="A824" s="1">
        <v>763.17</v>
      </c>
      <c r="B824" s="1">
        <v>2.2173</v>
      </c>
      <c r="C824" s="1">
        <f>D$3*POWER(10,-B824)</f>
        <v>0.01818952067115755</v>
      </c>
    </row>
    <row r="825" spans="1:3" ht="12.75">
      <c r="A825" s="1">
        <v>763</v>
      </c>
      <c r="B825" s="1">
        <v>2.2177</v>
      </c>
      <c r="C825" s="1">
        <f>D$3*POWER(10,-B825)</f>
        <v>0.01817277521624984</v>
      </c>
    </row>
    <row r="826" spans="1:3" ht="12.75">
      <c r="A826" s="1">
        <v>762.83</v>
      </c>
      <c r="B826" s="1">
        <v>2.2153</v>
      </c>
      <c r="C826" s="1">
        <f>D$3*POWER(10,-B826)</f>
        <v>0.01827347968384014</v>
      </c>
    </row>
    <row r="827" spans="1:3" ht="12.75">
      <c r="A827" s="1">
        <v>762.67</v>
      </c>
      <c r="B827" s="1">
        <v>2.2173</v>
      </c>
      <c r="C827" s="1">
        <f>D$3*POWER(10,-B827)</f>
        <v>0.01818952067115755</v>
      </c>
    </row>
    <row r="828" spans="1:3" ht="12.75">
      <c r="A828" s="1">
        <v>762.5</v>
      </c>
      <c r="B828" s="1">
        <v>2.2156</v>
      </c>
      <c r="C828" s="1">
        <f>D$3*POWER(10,-B828)</f>
        <v>0.018260861170047042</v>
      </c>
    </row>
    <row r="829" spans="1:3" ht="12.75">
      <c r="A829" s="1">
        <v>762.33</v>
      </c>
      <c r="B829" s="1">
        <v>2.2161</v>
      </c>
      <c r="C829" s="1">
        <f>D$3*POWER(10,-B829)</f>
        <v>0.018239849674199473</v>
      </c>
    </row>
    <row r="830" spans="1:3" ht="12.75">
      <c r="A830" s="1">
        <v>762.17</v>
      </c>
      <c r="B830" s="1">
        <v>2.2145</v>
      </c>
      <c r="C830" s="1">
        <f>D$3*POWER(10,-B830)</f>
        <v>0.018307171699339885</v>
      </c>
    </row>
    <row r="831" spans="1:3" ht="12.75">
      <c r="A831" s="1">
        <v>762</v>
      </c>
      <c r="B831" s="1">
        <v>2.2162</v>
      </c>
      <c r="C831" s="1">
        <f>D$3*POWER(10,-B831)</f>
        <v>0.018235650277095644</v>
      </c>
    </row>
    <row r="832" spans="1:3" ht="12.75">
      <c r="A832" s="1">
        <v>761.83</v>
      </c>
      <c r="B832" s="1">
        <v>2.2164</v>
      </c>
      <c r="C832" s="1">
        <f>D$3*POWER(10,-B832)</f>
        <v>0.01822725438317222</v>
      </c>
    </row>
    <row r="833" spans="1:3" ht="12.75">
      <c r="A833" s="1">
        <v>761.67</v>
      </c>
      <c r="B833" s="1">
        <v>2.2159</v>
      </c>
      <c r="C833" s="1">
        <f>D$3*POWER(10,-B833)</f>
        <v>0.018248251369804534</v>
      </c>
    </row>
    <row r="834" spans="1:3" ht="12.75">
      <c r="A834" s="1">
        <v>761.5</v>
      </c>
      <c r="B834" s="1">
        <v>2.2177</v>
      </c>
      <c r="C834" s="1">
        <f>D$3*POWER(10,-B834)</f>
        <v>0.01817277521624984</v>
      </c>
    </row>
    <row r="835" spans="1:3" ht="12.75">
      <c r="A835" s="1">
        <v>761.33</v>
      </c>
      <c r="B835" s="1">
        <v>2.2179</v>
      </c>
      <c r="C835" s="1">
        <f>D$3*POWER(10,-B835)</f>
        <v>0.018164408270695848</v>
      </c>
    </row>
    <row r="836" spans="1:3" ht="12.75">
      <c r="A836" s="1">
        <v>761.17</v>
      </c>
      <c r="B836" s="1">
        <v>2.216</v>
      </c>
      <c r="C836" s="1">
        <f>D$3*POWER(10,-B836)</f>
        <v>0.01824405003836152</v>
      </c>
    </row>
    <row r="837" spans="1:3" ht="12.75">
      <c r="A837" s="1">
        <v>761</v>
      </c>
      <c r="B837" s="1">
        <v>2.2159</v>
      </c>
      <c r="C837" s="1">
        <f>D$3*POWER(10,-B837)</f>
        <v>0.018248251369804534</v>
      </c>
    </row>
    <row r="838" spans="1:3" ht="12.75">
      <c r="A838" s="1">
        <v>760.83</v>
      </c>
      <c r="B838" s="1">
        <v>2.2156</v>
      </c>
      <c r="C838" s="1">
        <f>D$3*POWER(10,-B838)</f>
        <v>0.018260861170047042</v>
      </c>
    </row>
    <row r="839" spans="1:3" ht="12.75">
      <c r="A839" s="1">
        <v>760.67</v>
      </c>
      <c r="B839" s="1">
        <v>2.2165</v>
      </c>
      <c r="C839" s="1">
        <f>D$3*POWER(10,-B839)</f>
        <v>0.018223057885907487</v>
      </c>
    </row>
    <row r="840" spans="1:3" ht="12.75">
      <c r="A840" s="1">
        <v>760.5</v>
      </c>
      <c r="B840" s="1">
        <v>2.2176</v>
      </c>
      <c r="C840" s="1">
        <f>D$3*POWER(10,-B840)</f>
        <v>0.01817696013416896</v>
      </c>
    </row>
    <row r="841" spans="1:3" ht="12.75">
      <c r="A841" s="1">
        <v>760.33</v>
      </c>
      <c r="B841" s="1">
        <v>2.2183</v>
      </c>
      <c r="C841" s="1">
        <f>D$3*POWER(10,-B841)</f>
        <v>0.01814768593451553</v>
      </c>
    </row>
    <row r="842" spans="1:3" ht="12.75">
      <c r="A842" s="1">
        <v>760.17</v>
      </c>
      <c r="B842" s="1">
        <v>2.2166</v>
      </c>
      <c r="C842" s="1">
        <f>D$3*POWER(10,-B842)</f>
        <v>0.018218862354810704</v>
      </c>
    </row>
    <row r="843" spans="1:3" ht="12.75">
      <c r="A843" s="1">
        <v>760</v>
      </c>
      <c r="B843" s="1">
        <v>2.2169</v>
      </c>
      <c r="C843" s="1">
        <f>D$3*POWER(10,-B843)</f>
        <v>0.018206281556303983</v>
      </c>
    </row>
    <row r="844" spans="1:3" ht="12.75">
      <c r="A844" s="1">
        <v>759.83</v>
      </c>
      <c r="B844" s="1">
        <v>2.2164</v>
      </c>
      <c r="C844" s="1">
        <f>D$3*POWER(10,-B844)</f>
        <v>0.01822725438317222</v>
      </c>
    </row>
    <row r="845" spans="1:3" ht="12.75">
      <c r="A845" s="1">
        <v>759.67</v>
      </c>
      <c r="B845" s="1">
        <v>2.218</v>
      </c>
      <c r="C845" s="1">
        <f>D$3*POWER(10,-B845)</f>
        <v>0.0181602262426174</v>
      </c>
    </row>
    <row r="846" spans="1:3" ht="12.75">
      <c r="A846" s="1">
        <v>759.5</v>
      </c>
      <c r="B846" s="1">
        <v>2.2185</v>
      </c>
      <c r="C846" s="1">
        <f>D$3*POWER(10,-B846)</f>
        <v>0.018139330540342766</v>
      </c>
    </row>
    <row r="847" spans="1:3" ht="12.75">
      <c r="A847" s="1">
        <v>759.33</v>
      </c>
      <c r="B847" s="1">
        <v>2.2177</v>
      </c>
      <c r="C847" s="1">
        <f>D$3*POWER(10,-B847)</f>
        <v>0.01817277521624984</v>
      </c>
    </row>
    <row r="848" spans="1:3" ht="12.75">
      <c r="A848" s="1">
        <v>759.17</v>
      </c>
      <c r="B848" s="1">
        <v>2.2176</v>
      </c>
      <c r="C848" s="1">
        <f>D$3*POWER(10,-B848)</f>
        <v>0.01817696013416896</v>
      </c>
    </row>
    <row r="849" spans="1:3" ht="12.75">
      <c r="A849" s="1">
        <v>759</v>
      </c>
      <c r="B849" s="1">
        <v>2.2174</v>
      </c>
      <c r="C849" s="1">
        <f>D$3*POWER(10,-B849)</f>
        <v>0.018185332861400845</v>
      </c>
    </row>
    <row r="850" spans="1:3" ht="12.75">
      <c r="A850" s="1">
        <v>758.83</v>
      </c>
      <c r="B850" s="1">
        <v>2.2185</v>
      </c>
      <c r="C850" s="1">
        <f>D$3*POWER(10,-B850)</f>
        <v>0.018139330540342766</v>
      </c>
    </row>
    <row r="851" spans="1:3" ht="12.75">
      <c r="A851" s="1">
        <v>758.67</v>
      </c>
      <c r="B851" s="1">
        <v>2.2202</v>
      </c>
      <c r="C851" s="1">
        <f>D$3*POWER(10,-B851)</f>
        <v>0.01806846483043901</v>
      </c>
    </row>
    <row r="852" spans="1:3" ht="12.75">
      <c r="A852" s="1">
        <v>758.5</v>
      </c>
      <c r="B852" s="1">
        <v>2.221</v>
      </c>
      <c r="C852" s="1">
        <f>D$3*POWER(10,-B852)</f>
        <v>0.018035212124498327</v>
      </c>
    </row>
    <row r="853" spans="1:3" ht="12.75">
      <c r="A853" s="1">
        <v>758.33</v>
      </c>
      <c r="B853" s="1">
        <v>2.2177</v>
      </c>
      <c r="C853" s="1">
        <f>D$3*POWER(10,-B853)</f>
        <v>0.01817277521624984</v>
      </c>
    </row>
    <row r="854" spans="1:3" ht="12.75">
      <c r="A854" s="1">
        <v>758.17</v>
      </c>
      <c r="B854" s="1">
        <v>2.2203</v>
      </c>
      <c r="C854" s="1">
        <f>D$3*POWER(10,-B854)</f>
        <v>0.01806430489161087</v>
      </c>
    </row>
    <row r="855" spans="1:3" ht="12.75">
      <c r="A855" s="1">
        <v>758</v>
      </c>
      <c r="B855" s="1">
        <v>2.2196</v>
      </c>
      <c r="C855" s="1">
        <f>D$3*POWER(10,-B855)</f>
        <v>0.018093444588534527</v>
      </c>
    </row>
    <row r="856" spans="1:3" ht="12.75">
      <c r="A856" s="1">
        <v>757.83</v>
      </c>
      <c r="B856" s="1">
        <v>2.2194</v>
      </c>
      <c r="C856" s="1">
        <f>D$3*POWER(10,-B856)</f>
        <v>0.018101778846579163</v>
      </c>
    </row>
    <row r="857" spans="1:3" ht="12.75">
      <c r="A857" s="1">
        <v>757.67</v>
      </c>
      <c r="B857" s="1">
        <v>2.2183</v>
      </c>
      <c r="C857" s="1">
        <f>D$3*POWER(10,-B857)</f>
        <v>0.01814768593451553</v>
      </c>
    </row>
    <row r="858" spans="1:3" ht="12.75">
      <c r="A858" s="1">
        <v>757.5</v>
      </c>
      <c r="B858" s="1">
        <v>2.2182</v>
      </c>
      <c r="C858" s="1">
        <f>D$3*POWER(10,-B858)</f>
        <v>0.018151865074748884</v>
      </c>
    </row>
    <row r="859" spans="1:3" ht="12.75">
      <c r="A859" s="1">
        <v>757.33</v>
      </c>
      <c r="B859" s="1">
        <v>2.219</v>
      </c>
      <c r="C859" s="1">
        <f>D$3*POWER(10,-B859)</f>
        <v>0.01811845888129139</v>
      </c>
    </row>
    <row r="860" spans="1:3" ht="12.75">
      <c r="A860" s="1">
        <v>757.17</v>
      </c>
      <c r="B860" s="1">
        <v>2.2208</v>
      </c>
      <c r="C860" s="1">
        <f>D$3*POWER(10,-B860)</f>
        <v>0.01804351955932644</v>
      </c>
    </row>
    <row r="861" spans="1:3" ht="12.75">
      <c r="A861" s="1">
        <v>757</v>
      </c>
      <c r="B861" s="1">
        <v>2.2188</v>
      </c>
      <c r="C861" s="1">
        <f>D$3*POWER(10,-B861)</f>
        <v>0.018126804661496423</v>
      </c>
    </row>
    <row r="862" spans="1:3" ht="12.75">
      <c r="A862" s="1">
        <v>756.83</v>
      </c>
      <c r="B862" s="1">
        <v>2.2213</v>
      </c>
      <c r="C862" s="1">
        <f>D$3*POWER(10,-B862)</f>
        <v>0.018022758143270232</v>
      </c>
    </row>
    <row r="863" spans="1:3" ht="12.75">
      <c r="A863" s="1">
        <v>756.67</v>
      </c>
      <c r="B863" s="1">
        <v>2.2212</v>
      </c>
      <c r="C863" s="1">
        <f>D$3*POWER(10,-B863)</f>
        <v>0.01802690851450456</v>
      </c>
    </row>
    <row r="864" spans="1:3" ht="12.75">
      <c r="A864" s="1">
        <v>756.5</v>
      </c>
      <c r="B864" s="1">
        <v>2.2187</v>
      </c>
      <c r="C864" s="1">
        <f>D$3*POWER(10,-B864)</f>
        <v>0.018130978993085366</v>
      </c>
    </row>
    <row r="865" spans="1:3" ht="12.75">
      <c r="A865" s="1">
        <v>756.33</v>
      </c>
      <c r="B865" s="1">
        <v>2.2209</v>
      </c>
      <c r="C865" s="1">
        <f>D$3*POWER(10,-B865)</f>
        <v>0.01803936536369801</v>
      </c>
    </row>
    <row r="866" spans="1:3" ht="12.75">
      <c r="A866" s="1">
        <v>756.17</v>
      </c>
      <c r="B866" s="1">
        <v>2.221</v>
      </c>
      <c r="C866" s="1">
        <f>D$3*POWER(10,-B866)</f>
        <v>0.018035212124498327</v>
      </c>
    </row>
    <row r="867" spans="1:3" ht="12.75">
      <c r="A867" s="1">
        <v>756</v>
      </c>
      <c r="B867" s="1">
        <v>2.22</v>
      </c>
      <c r="C867" s="1">
        <f>D$3*POWER(10,-B867)</f>
        <v>0.018076787582230715</v>
      </c>
    </row>
    <row r="868" spans="1:3" ht="12.75">
      <c r="A868" s="1">
        <v>755.83</v>
      </c>
      <c r="B868" s="1">
        <v>2.2196</v>
      </c>
      <c r="C868" s="1">
        <f>D$3*POWER(10,-B868)</f>
        <v>0.018093444588534527</v>
      </c>
    </row>
    <row r="869" spans="1:3" ht="12.75">
      <c r="A869" s="1">
        <v>755.67</v>
      </c>
      <c r="B869" s="1">
        <v>2.222</v>
      </c>
      <c r="C869" s="1">
        <f>D$3*POWER(10,-B869)</f>
        <v>0.017993732287665272</v>
      </c>
    </row>
    <row r="870" spans="1:3" ht="12.75">
      <c r="A870" s="1">
        <v>755.5</v>
      </c>
      <c r="B870" s="1">
        <v>2.2214</v>
      </c>
      <c r="C870" s="1">
        <f>D$3*POWER(10,-B870)</f>
        <v>0.01801860872758417</v>
      </c>
    </row>
    <row r="871" spans="1:3" ht="12.75">
      <c r="A871" s="1">
        <v>755.33</v>
      </c>
      <c r="B871" s="1">
        <v>2.22</v>
      </c>
      <c r="C871" s="1">
        <f>D$3*POWER(10,-B871)</f>
        <v>0.018076787582230715</v>
      </c>
    </row>
    <row r="872" spans="1:3" ht="12.75">
      <c r="A872" s="1">
        <v>755.17</v>
      </c>
      <c r="B872" s="1">
        <v>2.2227</v>
      </c>
      <c r="C872" s="1">
        <f>D$3*POWER(10,-B872)</f>
        <v>0.017964753178528685</v>
      </c>
    </row>
    <row r="873" spans="1:3" ht="12.75">
      <c r="A873" s="1">
        <v>755</v>
      </c>
      <c r="B873" s="1">
        <v>2.2204</v>
      </c>
      <c r="C873" s="1">
        <f>D$3*POWER(10,-B873)</f>
        <v>0.018060145910533766</v>
      </c>
    </row>
    <row r="874" spans="1:3" ht="12.75">
      <c r="A874" s="1">
        <v>754.83</v>
      </c>
      <c r="B874" s="1">
        <v>2.2197</v>
      </c>
      <c r="C874" s="1">
        <f>D$3*POWER(10,-B874)</f>
        <v>0.01808927889856665</v>
      </c>
    </row>
    <row r="875" spans="1:3" ht="12.75">
      <c r="A875" s="1">
        <v>754.67</v>
      </c>
      <c r="B875" s="1">
        <v>2.2206</v>
      </c>
      <c r="C875" s="1">
        <f>D$3*POWER(10,-B875)</f>
        <v>0.018051830820750715</v>
      </c>
    </row>
    <row r="876" spans="1:3" ht="12.75">
      <c r="A876" s="1">
        <v>754.5</v>
      </c>
      <c r="B876" s="1">
        <v>2.2215</v>
      </c>
      <c r="C876" s="1">
        <f>D$3*POWER(10,-B876)</f>
        <v>0.018014460267226383</v>
      </c>
    </row>
    <row r="877" spans="1:3" ht="12.75">
      <c r="A877" s="1">
        <v>754.33</v>
      </c>
      <c r="B877" s="1">
        <v>2.2229</v>
      </c>
      <c r="C877" s="1">
        <f>D$3*POWER(10,-B877)</f>
        <v>0.01795648200860849</v>
      </c>
    </row>
    <row r="878" spans="1:3" ht="12.75">
      <c r="A878" s="1">
        <v>754.17</v>
      </c>
      <c r="B878" s="1">
        <v>2.2233</v>
      </c>
      <c r="C878" s="1">
        <f>D$3*POWER(10,-B878)</f>
        <v>0.017939951091427528</v>
      </c>
    </row>
    <row r="879" spans="1:3" ht="12.75">
      <c r="A879" s="1">
        <v>754</v>
      </c>
      <c r="B879" s="1">
        <v>2.2212</v>
      </c>
      <c r="C879" s="1">
        <f>D$3*POWER(10,-B879)</f>
        <v>0.01802690851450456</v>
      </c>
    </row>
    <row r="880" spans="1:3" ht="12.75">
      <c r="A880" s="1">
        <v>753.83</v>
      </c>
      <c r="B880" s="1">
        <v>2.2236</v>
      </c>
      <c r="C880" s="1">
        <f>D$3*POWER(10,-B880)</f>
        <v>0.017927562891467186</v>
      </c>
    </row>
    <row r="881" spans="1:3" ht="12.75">
      <c r="A881" s="1">
        <v>753.67</v>
      </c>
      <c r="B881" s="1">
        <v>2.223</v>
      </c>
      <c r="C881" s="1">
        <f>D$3*POWER(10,-B881)</f>
        <v>0.01795234785180958</v>
      </c>
    </row>
    <row r="882" spans="1:3" ht="12.75">
      <c r="A882" s="1">
        <v>753.5</v>
      </c>
      <c r="B882" s="1">
        <v>2.223</v>
      </c>
      <c r="C882" s="1">
        <f>D$3*POWER(10,-B882)</f>
        <v>0.01795234785180958</v>
      </c>
    </row>
    <row r="883" spans="1:3" ht="12.75">
      <c r="A883" s="1">
        <v>753.33</v>
      </c>
      <c r="B883" s="1">
        <v>2.2234</v>
      </c>
      <c r="C883" s="1">
        <f>D$3*POWER(10,-B883)</f>
        <v>0.01793582074057479</v>
      </c>
    </row>
    <row r="884" spans="1:3" ht="12.75">
      <c r="A884" s="1">
        <v>753.17</v>
      </c>
      <c r="B884" s="1">
        <v>2.2236</v>
      </c>
      <c r="C884" s="1">
        <f>D$3*POWER(10,-B884)</f>
        <v>0.017927562891467186</v>
      </c>
    </row>
    <row r="885" spans="1:3" ht="12.75">
      <c r="A885" s="1">
        <v>753</v>
      </c>
      <c r="B885" s="1">
        <v>2.2234</v>
      </c>
      <c r="C885" s="1">
        <f>D$3*POWER(10,-B885)</f>
        <v>0.01793582074057479</v>
      </c>
    </row>
    <row r="886" spans="1:3" ht="12.75">
      <c r="A886" s="1">
        <v>752.83</v>
      </c>
      <c r="B886" s="1">
        <v>2.2228</v>
      </c>
      <c r="C886" s="1">
        <f>D$3*POWER(10,-B886)</f>
        <v>0.017960617117441784</v>
      </c>
    </row>
    <row r="887" spans="1:3" ht="12.75">
      <c r="A887" s="1">
        <v>752.67</v>
      </c>
      <c r="B887" s="1">
        <v>2.2226</v>
      </c>
      <c r="C887" s="1">
        <f>D$3*POWER(10,-B887)</f>
        <v>0.01796889019208853</v>
      </c>
    </row>
    <row r="888" spans="1:3" ht="12.75">
      <c r="A888" s="1">
        <v>752.5</v>
      </c>
      <c r="B888" s="1">
        <v>2.2217</v>
      </c>
      <c r="C888" s="1">
        <f>D$3*POWER(10,-B888)</f>
        <v>0.018006166211615913</v>
      </c>
    </row>
    <row r="889" spans="1:3" ht="12.75">
      <c r="A889" s="1">
        <v>752.33</v>
      </c>
      <c r="B889" s="1">
        <v>2.2232</v>
      </c>
      <c r="C889" s="1">
        <f>D$3*POWER(10,-B889)</f>
        <v>0.01794408239343823</v>
      </c>
    </row>
    <row r="890" spans="1:3" ht="12.75">
      <c r="A890" s="1">
        <v>752.17</v>
      </c>
      <c r="B890" s="1">
        <v>2.2252</v>
      </c>
      <c r="C890" s="1">
        <f>D$3*POWER(10,-B890)</f>
        <v>0.01786163682383056</v>
      </c>
    </row>
    <row r="891" spans="1:3" ht="12.75">
      <c r="A891" s="1">
        <v>752</v>
      </c>
      <c r="B891" s="1">
        <v>2.2239</v>
      </c>
      <c r="C891" s="1">
        <f>D$3*POWER(10,-B891)</f>
        <v>0.017915183246017225</v>
      </c>
    </row>
    <row r="892" spans="1:3" ht="12.75">
      <c r="A892" s="1">
        <v>751.83</v>
      </c>
      <c r="B892" s="1">
        <v>2.2237</v>
      </c>
      <c r="C892" s="1">
        <f>D$3*POWER(10,-B892)</f>
        <v>0.017923435392774488</v>
      </c>
    </row>
    <row r="893" spans="1:3" ht="12.75">
      <c r="A893" s="1">
        <v>751.67</v>
      </c>
      <c r="B893" s="1">
        <v>2.2238</v>
      </c>
      <c r="C893" s="1">
        <f>D$3*POWER(10,-B893)</f>
        <v>0.017919308844364098</v>
      </c>
    </row>
    <row r="894" spans="1:3" ht="12.75">
      <c r="A894" s="1">
        <v>751.5</v>
      </c>
      <c r="B894" s="1">
        <v>2.2252</v>
      </c>
      <c r="C894" s="1">
        <f>D$3*POWER(10,-B894)</f>
        <v>0.01786163682383056</v>
      </c>
    </row>
    <row r="895" spans="1:3" ht="12.75">
      <c r="A895" s="1">
        <v>751.33</v>
      </c>
      <c r="B895" s="1">
        <v>2.2236</v>
      </c>
      <c r="C895" s="1">
        <f>D$3*POWER(10,-B895)</f>
        <v>0.017927562891467186</v>
      </c>
    </row>
    <row r="896" spans="1:3" ht="12.75">
      <c r="A896" s="1">
        <v>751.17</v>
      </c>
      <c r="B896" s="1">
        <v>2.2256</v>
      </c>
      <c r="C896" s="1">
        <f>D$3*POWER(10,-B896)</f>
        <v>0.01784519322207663</v>
      </c>
    </row>
    <row r="897" spans="1:3" ht="12.75">
      <c r="A897" s="1">
        <v>751</v>
      </c>
      <c r="B897" s="1">
        <v>2.2239</v>
      </c>
      <c r="C897" s="1">
        <f>D$3*POWER(10,-B897)</f>
        <v>0.017915183246017225</v>
      </c>
    </row>
    <row r="898" spans="1:3" ht="12.75">
      <c r="A898" s="1">
        <v>750.83</v>
      </c>
      <c r="B898" s="1">
        <v>2.2251</v>
      </c>
      <c r="C898" s="1">
        <f>D$3*POWER(10,-B898)</f>
        <v>0.0178657500912385</v>
      </c>
    </row>
    <row r="899" spans="1:3" ht="12.75">
      <c r="A899" s="1">
        <v>750.67</v>
      </c>
      <c r="B899" s="1">
        <v>2.226</v>
      </c>
      <c r="C899" s="1">
        <f>D$3*POWER(10,-B899)</f>
        <v>0.017828764758467168</v>
      </c>
    </row>
    <row r="900" spans="1:3" ht="12.75">
      <c r="A900" s="1">
        <v>750.5</v>
      </c>
      <c r="B900" s="1">
        <v>2.2244</v>
      </c>
      <c r="C900" s="1">
        <f>D$3*POWER(10,-B900)</f>
        <v>0.017894569497581333</v>
      </c>
    </row>
    <row r="901" spans="1:3" ht="12.75">
      <c r="A901" s="1">
        <v>750.33</v>
      </c>
      <c r="B901" s="1">
        <v>2.2252</v>
      </c>
      <c r="C901" s="1">
        <f>D$3*POWER(10,-B901)</f>
        <v>0.01786163682383056</v>
      </c>
    </row>
    <row r="902" spans="1:3" ht="12.75">
      <c r="A902" s="1">
        <v>750.17</v>
      </c>
      <c r="B902" s="1">
        <v>2.2267</v>
      </c>
      <c r="C902" s="1">
        <f>D$3*POWER(10,-B902)</f>
        <v>0.01780005133140012</v>
      </c>
    </row>
    <row r="903" spans="1:3" ht="12.75">
      <c r="A903" s="1">
        <v>750</v>
      </c>
      <c r="B903" s="1">
        <v>2.2257</v>
      </c>
      <c r="C903" s="1">
        <f>D$3*POWER(10,-B903)</f>
        <v>0.017841084687517845</v>
      </c>
    </row>
    <row r="904" spans="1:3" ht="12.75">
      <c r="A904" s="1">
        <v>749.83</v>
      </c>
      <c r="B904" s="1">
        <v>2.2256</v>
      </c>
      <c r="C904" s="1">
        <f>D$3*POWER(10,-B904)</f>
        <v>0.01784519322207663</v>
      </c>
    </row>
    <row r="905" spans="1:3" ht="12.75">
      <c r="A905" s="1">
        <v>749.67</v>
      </c>
      <c r="B905" s="1">
        <v>2.2254</v>
      </c>
      <c r="C905" s="1">
        <f>D$3*POWER(10,-B905)</f>
        <v>0.017853413129814016</v>
      </c>
    </row>
    <row r="906" spans="1:3" ht="12.75">
      <c r="A906" s="1">
        <v>749.5</v>
      </c>
      <c r="B906" s="1">
        <v>2.2263</v>
      </c>
      <c r="C906" s="1">
        <f>D$3*POWER(10,-B906)</f>
        <v>0.01781645333678332</v>
      </c>
    </row>
    <row r="907" spans="1:3" ht="12.75">
      <c r="A907" s="1">
        <v>749.33</v>
      </c>
      <c r="B907" s="1">
        <v>2.2266</v>
      </c>
      <c r="C907" s="1">
        <f>D$3*POWER(10,-B907)</f>
        <v>0.01780415041659165</v>
      </c>
    </row>
    <row r="908" spans="1:3" ht="12.75">
      <c r="A908" s="1">
        <v>749.17</v>
      </c>
      <c r="B908" s="1">
        <v>2.2281</v>
      </c>
      <c r="C908" s="1">
        <f>D$3*POWER(10,-B908)</f>
        <v>0.01774276313268671</v>
      </c>
    </row>
    <row r="909" spans="1:3" ht="12.75">
      <c r="A909" s="1">
        <v>749</v>
      </c>
      <c r="B909" s="1">
        <v>2.2243</v>
      </c>
      <c r="C909" s="1">
        <f>D$3*POWER(10,-B909)</f>
        <v>0.017898690348890734</v>
      </c>
    </row>
    <row r="910" spans="1:3" ht="12.75">
      <c r="A910" s="1">
        <v>748.83</v>
      </c>
      <c r="B910" s="1">
        <v>2.2269</v>
      </c>
      <c r="C910" s="1">
        <f>D$3*POWER(10,-B910)</f>
        <v>0.017791855992021537</v>
      </c>
    </row>
    <row r="911" spans="1:3" ht="12.75">
      <c r="A911" s="1">
        <v>748.67</v>
      </c>
      <c r="B911" s="1">
        <v>2.2278</v>
      </c>
      <c r="C911" s="1">
        <f>D$3*POWER(10,-B911)</f>
        <v>0.017755023633395466</v>
      </c>
    </row>
    <row r="912" spans="1:3" ht="12.75">
      <c r="A912" s="1">
        <v>748.5</v>
      </c>
      <c r="B912" s="1">
        <v>2.2282</v>
      </c>
      <c r="C912" s="1">
        <f>D$3*POWER(10,-B912)</f>
        <v>0.01773867818081244</v>
      </c>
    </row>
    <row r="913" spans="1:3" ht="12.75">
      <c r="A913" s="1">
        <v>748.33</v>
      </c>
      <c r="B913" s="1">
        <v>2.2259</v>
      </c>
      <c r="C913" s="1">
        <f>D$3*POWER(10,-B913)</f>
        <v>0.017832870455930853</v>
      </c>
    </row>
    <row r="914" spans="1:3" ht="12.75">
      <c r="A914" s="1">
        <v>748.17</v>
      </c>
      <c r="B914" s="1">
        <v>2.2288</v>
      </c>
      <c r="C914" s="1">
        <f>D$3*POWER(10,-B914)</f>
        <v>0.017714188212209585</v>
      </c>
    </row>
    <row r="915" spans="1:3" ht="12.75">
      <c r="A915" s="1">
        <v>748</v>
      </c>
      <c r="B915" s="1">
        <v>2.2282</v>
      </c>
      <c r="C915" s="1">
        <f>D$3*POWER(10,-B915)</f>
        <v>0.01773867818081244</v>
      </c>
    </row>
    <row r="916" spans="1:3" ht="12.75">
      <c r="A916" s="1">
        <v>747.83</v>
      </c>
      <c r="B916" s="1">
        <v>2.2291</v>
      </c>
      <c r="C916" s="1">
        <f>D$3*POWER(10,-B916)</f>
        <v>0.01770195590986998</v>
      </c>
    </row>
    <row r="917" spans="1:3" ht="12.75">
      <c r="A917" s="1">
        <v>747.67</v>
      </c>
      <c r="B917" s="1">
        <v>2.228</v>
      </c>
      <c r="C917" s="1">
        <f>D$3*POWER(10,-B917)</f>
        <v>0.017746849025264196</v>
      </c>
    </row>
    <row r="918" spans="1:3" ht="12.75">
      <c r="A918" s="1">
        <v>747.5</v>
      </c>
      <c r="B918" s="1">
        <v>2.2287</v>
      </c>
      <c r="C918" s="1">
        <f>D$3*POWER(10,-B918)</f>
        <v>0.017718267524410945</v>
      </c>
    </row>
    <row r="919" spans="1:3" ht="12.75">
      <c r="A919" s="1">
        <v>747.33</v>
      </c>
      <c r="B919" s="1">
        <v>2.2294</v>
      </c>
      <c r="C919" s="1">
        <f>D$3*POWER(10,-B919)</f>
        <v>0.017689732054387692</v>
      </c>
    </row>
    <row r="920" spans="1:3" ht="12.75">
      <c r="A920" s="1">
        <v>747.17</v>
      </c>
      <c r="B920" s="1">
        <v>2.2257</v>
      </c>
      <c r="C920" s="1">
        <f>D$3*POWER(10,-B920)</f>
        <v>0.017841084687517845</v>
      </c>
    </row>
    <row r="921" spans="1:3" ht="12.75">
      <c r="A921" s="1">
        <v>747</v>
      </c>
      <c r="B921" s="1">
        <v>2.2298</v>
      </c>
      <c r="C921" s="1">
        <f>D$3*POWER(10,-B921)</f>
        <v>0.01767344670988623</v>
      </c>
    </row>
    <row r="922" spans="1:3" ht="12.75">
      <c r="A922" s="1">
        <v>746.83</v>
      </c>
      <c r="B922" s="1">
        <v>2.2294</v>
      </c>
      <c r="C922" s="1">
        <f>D$3*POWER(10,-B922)</f>
        <v>0.017689732054387692</v>
      </c>
    </row>
    <row r="923" spans="1:3" ht="12.75">
      <c r="A923" s="1">
        <v>746.67</v>
      </c>
      <c r="B923" s="1">
        <v>2.2299</v>
      </c>
      <c r="C923" s="1">
        <f>D$3*POWER(10,-B923)</f>
        <v>0.017669377716870736</v>
      </c>
    </row>
    <row r="924" spans="1:3" ht="12.75">
      <c r="A924" s="1">
        <v>746.5</v>
      </c>
      <c r="B924" s="1">
        <v>2.2294</v>
      </c>
      <c r="C924" s="1">
        <f>D$3*POWER(10,-B924)</f>
        <v>0.017689732054387692</v>
      </c>
    </row>
    <row r="925" spans="1:3" ht="12.75">
      <c r="A925" s="1">
        <v>746.33</v>
      </c>
      <c r="B925" s="1">
        <v>2.2284</v>
      </c>
      <c r="C925" s="1">
        <f>D$3*POWER(10,-B925)</f>
        <v>0.017730511098307304</v>
      </c>
    </row>
    <row r="926" spans="1:3" ht="12.75">
      <c r="A926" s="1">
        <v>746.17</v>
      </c>
      <c r="B926" s="1">
        <v>2.2293</v>
      </c>
      <c r="C926" s="1">
        <f>D$3*POWER(10,-B926)</f>
        <v>0.017693805734702223</v>
      </c>
    </row>
    <row r="927" spans="1:3" ht="12.75">
      <c r="A927" s="1">
        <v>746</v>
      </c>
      <c r="B927" s="1">
        <v>2.2292</v>
      </c>
      <c r="C927" s="1">
        <f>D$3*POWER(10,-B927)</f>
        <v>0.017697880353124307</v>
      </c>
    </row>
    <row r="928" spans="1:3" ht="12.75">
      <c r="A928" s="1">
        <v>745.83</v>
      </c>
      <c r="B928" s="1">
        <v>2.2292</v>
      </c>
      <c r="C928" s="1">
        <f>D$3*POWER(10,-B928)</f>
        <v>0.017697880353124307</v>
      </c>
    </row>
    <row r="929" spans="1:3" ht="12.75">
      <c r="A929" s="1">
        <v>745.67</v>
      </c>
      <c r="B929" s="1">
        <v>2.2299</v>
      </c>
      <c r="C929" s="1">
        <f>D$3*POWER(10,-B929)</f>
        <v>0.017669377716870736</v>
      </c>
    </row>
    <row r="930" spans="1:3" ht="12.75">
      <c r="A930" s="1">
        <v>745.5</v>
      </c>
      <c r="B930" s="1">
        <v>2.2317</v>
      </c>
      <c r="C930" s="1">
        <f>D$3*POWER(10,-B930)</f>
        <v>0.017596295828707954</v>
      </c>
    </row>
    <row r="931" spans="1:3" ht="12.75">
      <c r="A931" s="1">
        <v>745.33</v>
      </c>
      <c r="B931" s="1">
        <v>2.229</v>
      </c>
      <c r="C931" s="1">
        <f>D$3*POWER(10,-B931)</f>
        <v>0.01770603240515531</v>
      </c>
    </row>
    <row r="932" spans="1:3" ht="12.75">
      <c r="A932" s="1">
        <v>745.17</v>
      </c>
      <c r="B932" s="1">
        <v>2.2293</v>
      </c>
      <c r="C932" s="1">
        <f>D$3*POWER(10,-B932)</f>
        <v>0.017693805734702223</v>
      </c>
    </row>
    <row r="933" spans="1:3" ht="12.75">
      <c r="A933" s="1">
        <v>745</v>
      </c>
      <c r="B933" s="1">
        <v>2.2304</v>
      </c>
      <c r="C933" s="1">
        <f>D$3*POWER(10,-B933)</f>
        <v>0.017649046799666467</v>
      </c>
    </row>
    <row r="934" spans="1:3" ht="12.75">
      <c r="A934" s="1">
        <v>744.83</v>
      </c>
      <c r="B934" s="1">
        <v>2.2301</v>
      </c>
      <c r="C934" s="1">
        <f>D$3*POWER(10,-B934)</f>
        <v>0.017661242541061294</v>
      </c>
    </row>
    <row r="935" spans="1:3" ht="12.75">
      <c r="A935" s="1">
        <v>744.67</v>
      </c>
      <c r="B935" s="1">
        <v>2.2297</v>
      </c>
      <c r="C935" s="1">
        <f>D$3*POWER(10,-B935)</f>
        <v>0.017677516639929877</v>
      </c>
    </row>
    <row r="936" spans="1:3" ht="12.75">
      <c r="A936" s="1">
        <v>744.5</v>
      </c>
      <c r="B936" s="1">
        <v>2.2303</v>
      </c>
      <c r="C936" s="1">
        <f>D$3*POWER(10,-B936)</f>
        <v>0.017653111110776255</v>
      </c>
    </row>
    <row r="937" spans="1:3" ht="12.75">
      <c r="A937" s="1">
        <v>744.33</v>
      </c>
      <c r="B937" s="1">
        <v>2.2319</v>
      </c>
      <c r="C937" s="1">
        <f>D$3*POWER(10,-B937)</f>
        <v>0.01758819430060349</v>
      </c>
    </row>
    <row r="938" spans="1:3" ht="12.75">
      <c r="A938" s="1">
        <v>744.17</v>
      </c>
      <c r="B938" s="1">
        <v>2.2287</v>
      </c>
      <c r="C938" s="1">
        <f>D$3*POWER(10,-B938)</f>
        <v>0.017718267524410945</v>
      </c>
    </row>
    <row r="939" spans="1:3" ht="12.75">
      <c r="A939" s="1">
        <v>744</v>
      </c>
      <c r="B939" s="1">
        <v>2.2325</v>
      </c>
      <c r="C939" s="1">
        <f>D$3*POWER(10,-B939)</f>
        <v>0.017563912089617315</v>
      </c>
    </row>
    <row r="940" spans="1:3" ht="12.75">
      <c r="A940" s="1">
        <v>743.83</v>
      </c>
      <c r="B940" s="1">
        <v>2.2324</v>
      </c>
      <c r="C940" s="1">
        <f>D$3*POWER(10,-B940)</f>
        <v>0.017567956795478627</v>
      </c>
    </row>
    <row r="941" spans="1:3" ht="12.75">
      <c r="A941" s="1">
        <v>743.67</v>
      </c>
      <c r="B941" s="1">
        <v>2.2303</v>
      </c>
      <c r="C941" s="1">
        <f>D$3*POWER(10,-B941)</f>
        <v>0.017653111110776255</v>
      </c>
    </row>
    <row r="942" spans="1:3" ht="12.75">
      <c r="A942" s="1">
        <v>743.5</v>
      </c>
      <c r="B942" s="1">
        <v>2.2324</v>
      </c>
      <c r="C942" s="1">
        <f>D$3*POWER(10,-B942)</f>
        <v>0.017567956795478627</v>
      </c>
    </row>
    <row r="943" spans="1:3" ht="12.75">
      <c r="A943" s="1">
        <v>743.33</v>
      </c>
      <c r="B943" s="1">
        <v>2.2335</v>
      </c>
      <c r="C943" s="1">
        <f>D$3*POWER(10,-B943)</f>
        <v>0.017523516212784918</v>
      </c>
    </row>
    <row r="944" spans="1:3" ht="12.75">
      <c r="A944" s="1">
        <v>743.17</v>
      </c>
      <c r="B944" s="1">
        <v>2.231</v>
      </c>
      <c r="C944" s="1">
        <f>D$3*POWER(10,-B944)</f>
        <v>0.017624680575893302</v>
      </c>
    </row>
    <row r="945" spans="1:3" ht="12.75">
      <c r="A945" s="1">
        <v>743</v>
      </c>
      <c r="B945" s="1">
        <v>2.2315</v>
      </c>
      <c r="C945" s="1">
        <f>D$3*POWER(10,-B945)</f>
        <v>0.017604401088563183</v>
      </c>
    </row>
    <row r="946" spans="1:3" ht="12.75">
      <c r="A946" s="1">
        <v>742.83</v>
      </c>
      <c r="B946" s="1">
        <v>2.2338</v>
      </c>
      <c r="C946" s="1">
        <f>D$3*POWER(10,-B946)</f>
        <v>0.017511415576515255</v>
      </c>
    </row>
    <row r="947" spans="1:3" ht="12.75">
      <c r="A947" s="1">
        <v>742.67</v>
      </c>
      <c r="B947" s="1">
        <v>2.2323</v>
      </c>
      <c r="C947" s="1">
        <f>D$3*POWER(10,-B947)</f>
        <v>0.017572002432775118</v>
      </c>
    </row>
    <row r="948" spans="1:3" ht="12.75">
      <c r="A948" s="1">
        <v>742.5</v>
      </c>
      <c r="B948" s="1">
        <v>2.2336</v>
      </c>
      <c r="C948" s="1">
        <f>D$3*POWER(10,-B948)</f>
        <v>0.017519481738567894</v>
      </c>
    </row>
    <row r="949" spans="1:3" ht="12.75">
      <c r="A949" s="1">
        <v>742.33</v>
      </c>
      <c r="B949" s="1">
        <v>2.236</v>
      </c>
      <c r="C949" s="1">
        <f>D$3*POWER(10,-B949)</f>
        <v>0.01742293252563935</v>
      </c>
    </row>
    <row r="950" spans="1:3" ht="12.75">
      <c r="A950" s="1">
        <v>742.17</v>
      </c>
      <c r="B950" s="1">
        <v>2.2344</v>
      </c>
      <c r="C950" s="1">
        <f>D$3*POWER(10,-B950)</f>
        <v>0.017487239366017</v>
      </c>
    </row>
    <row r="951" spans="1:3" ht="12.75">
      <c r="A951" s="1">
        <v>742</v>
      </c>
      <c r="B951" s="1">
        <v>2.2338</v>
      </c>
      <c r="C951" s="1">
        <f>D$3*POWER(10,-B951)</f>
        <v>0.017511415576515255</v>
      </c>
    </row>
    <row r="952" spans="1:3" ht="12.75">
      <c r="A952" s="1">
        <v>741.83</v>
      </c>
      <c r="B952" s="1">
        <v>2.236</v>
      </c>
      <c r="C952" s="1">
        <f>D$3*POWER(10,-B952)</f>
        <v>0.01742293252563935</v>
      </c>
    </row>
    <row r="953" spans="1:3" ht="12.75">
      <c r="A953" s="1">
        <v>741.67</v>
      </c>
      <c r="B953" s="1">
        <v>2.236</v>
      </c>
      <c r="C953" s="1">
        <f>D$3*POWER(10,-B953)</f>
        <v>0.01742293252563935</v>
      </c>
    </row>
    <row r="954" spans="1:3" ht="12.75">
      <c r="A954" s="1">
        <v>741.5</v>
      </c>
      <c r="B954" s="1">
        <v>2.2352</v>
      </c>
      <c r="C954" s="1">
        <f>D$3*POWER(10,-B954)</f>
        <v>0.017455056331442148</v>
      </c>
    </row>
    <row r="955" spans="1:3" ht="12.75">
      <c r="A955" s="1">
        <v>741.33</v>
      </c>
      <c r="B955" s="1">
        <v>2.2349</v>
      </c>
      <c r="C955" s="1">
        <f>D$3*POWER(10,-B955)</f>
        <v>0.017467118022674925</v>
      </c>
    </row>
    <row r="956" spans="1:3" ht="12.75">
      <c r="A956" s="1">
        <v>741.17</v>
      </c>
      <c r="B956" s="1">
        <v>2.2368</v>
      </c>
      <c r="C956" s="1">
        <f>D$3*POWER(10,-B956)</f>
        <v>0.017390867839605625</v>
      </c>
    </row>
    <row r="957" spans="1:3" ht="12.75">
      <c r="A957" s="1">
        <v>741</v>
      </c>
      <c r="B957" s="1">
        <v>2.2359</v>
      </c>
      <c r="C957" s="1">
        <f>D$3*POWER(10,-B957)</f>
        <v>0.01742694476601885</v>
      </c>
    </row>
    <row r="958" spans="1:3" ht="12.75">
      <c r="A958" s="1">
        <v>740.83</v>
      </c>
      <c r="B958" s="1">
        <v>2.2372</v>
      </c>
      <c r="C958" s="1">
        <f>D$3*POWER(10,-B958)</f>
        <v>0.01737485763249358</v>
      </c>
    </row>
    <row r="959" spans="1:3" ht="12.75">
      <c r="A959" s="1">
        <v>740.67</v>
      </c>
      <c r="B959" s="1">
        <v>2.2344</v>
      </c>
      <c r="C959" s="1">
        <f>D$3*POWER(10,-B959)</f>
        <v>0.017487239366017</v>
      </c>
    </row>
    <row r="960" spans="1:3" ht="12.75">
      <c r="A960" s="1">
        <v>740.5</v>
      </c>
      <c r="B960" s="1">
        <v>2.2382</v>
      </c>
      <c r="C960" s="1">
        <f>D$3*POWER(10,-B960)</f>
        <v>0.017334896568846625</v>
      </c>
    </row>
    <row r="961" spans="1:3" ht="12.75">
      <c r="A961" s="1">
        <v>740.33</v>
      </c>
      <c r="B961" s="1">
        <v>2.2387</v>
      </c>
      <c r="C961" s="1">
        <f>D$3*POWER(10,-B961)</f>
        <v>0.01731495051570693</v>
      </c>
    </row>
    <row r="962" spans="1:3" ht="12.75">
      <c r="A962" s="1">
        <v>740.17</v>
      </c>
      <c r="B962" s="1">
        <v>2.2377</v>
      </c>
      <c r="C962" s="1">
        <f>D$3*POWER(10,-B962)</f>
        <v>0.017354865598952697</v>
      </c>
    </row>
    <row r="963" spans="1:3" ht="12.75">
      <c r="A963" s="1">
        <v>740</v>
      </c>
      <c r="B963" s="1">
        <v>2.2366</v>
      </c>
      <c r="C963" s="1">
        <f>D$3*POWER(10,-B963)</f>
        <v>0.01739887847458925</v>
      </c>
    </row>
    <row r="964" spans="1:3" ht="12.75">
      <c r="A964" s="1">
        <v>739.83</v>
      </c>
      <c r="B964" s="1">
        <v>2.2377</v>
      </c>
      <c r="C964" s="1">
        <f>D$3*POWER(10,-B964)</f>
        <v>0.017354865598952697</v>
      </c>
    </row>
    <row r="965" spans="1:3" ht="12.75">
      <c r="A965" s="1">
        <v>739.67</v>
      </c>
      <c r="B965" s="1">
        <v>2.2365</v>
      </c>
      <c r="C965" s="1">
        <f>D$3*POWER(10,-B965)</f>
        <v>0.017402885175681115</v>
      </c>
    </row>
    <row r="966" spans="1:3" ht="12.75">
      <c r="A966" s="1">
        <v>739.5</v>
      </c>
      <c r="B966" s="1">
        <v>2.2387</v>
      </c>
      <c r="C966" s="1">
        <f>D$3*POWER(10,-B966)</f>
        <v>0.01731495051570693</v>
      </c>
    </row>
    <row r="967" spans="1:3" ht="12.75">
      <c r="A967" s="1">
        <v>739.33</v>
      </c>
      <c r="B967" s="1">
        <v>2.2383</v>
      </c>
      <c r="C967" s="1">
        <f>D$3*POWER(10,-B967)</f>
        <v>0.01733090552090783</v>
      </c>
    </row>
    <row r="968" spans="1:3" ht="12.75">
      <c r="A968" s="1">
        <v>739.17</v>
      </c>
      <c r="B968" s="1">
        <v>2.2393</v>
      </c>
      <c r="C968" s="1">
        <f>D$3*POWER(10,-B968)</f>
        <v>0.017291045544312385</v>
      </c>
    </row>
    <row r="969" spans="1:3" ht="12.75">
      <c r="A969" s="1">
        <v>739</v>
      </c>
      <c r="B969" s="1">
        <v>2.2388</v>
      </c>
      <c r="C969" s="1">
        <f>D$3*POWER(10,-B969)</f>
        <v>0.01731096405998789</v>
      </c>
    </row>
    <row r="970" spans="1:3" ht="12.75">
      <c r="A970" s="1">
        <v>738.83</v>
      </c>
      <c r="B970" s="1">
        <v>2.2404</v>
      </c>
      <c r="C970" s="1">
        <f>D$3*POWER(10,-B970)</f>
        <v>0.017247305447025088</v>
      </c>
    </row>
    <row r="971" spans="1:3" ht="12.75">
      <c r="A971" s="1">
        <v>738.67</v>
      </c>
      <c r="B971" s="1">
        <v>2.2388</v>
      </c>
      <c r="C971" s="1">
        <f>D$3*POWER(10,-B971)</f>
        <v>0.01731096405998789</v>
      </c>
    </row>
    <row r="972" spans="1:3" ht="12.75">
      <c r="A972" s="1">
        <v>738.5</v>
      </c>
      <c r="B972" s="1">
        <v>2.2414</v>
      </c>
      <c r="C972" s="1">
        <f>D$3*POWER(10,-B972)</f>
        <v>0.017207637745264008</v>
      </c>
    </row>
    <row r="973" spans="1:3" ht="12.75">
      <c r="A973" s="1">
        <v>738.33</v>
      </c>
      <c r="B973" s="1">
        <v>2.2378</v>
      </c>
      <c r="C973" s="1">
        <f>D$3*POWER(10,-B973)</f>
        <v>0.017350869953504128</v>
      </c>
    </row>
    <row r="974" spans="1:3" ht="12.75">
      <c r="A974" s="1">
        <v>738.17</v>
      </c>
      <c r="B974" s="1">
        <v>2.241</v>
      </c>
      <c r="C974" s="1">
        <f>D$3*POWER(10,-B974)</f>
        <v>0.017223493866219818</v>
      </c>
    </row>
    <row r="975" spans="1:3" ht="12.75">
      <c r="A975" s="1">
        <v>738</v>
      </c>
      <c r="B975" s="1">
        <v>2.238</v>
      </c>
      <c r="C975" s="1">
        <f>D$3*POWER(10,-B975)</f>
        <v>0.01734288142217154</v>
      </c>
    </row>
    <row r="976" spans="1:3" ht="12.75">
      <c r="A976" s="1">
        <v>737.83</v>
      </c>
      <c r="B976" s="1">
        <v>2.2412</v>
      </c>
      <c r="C976" s="1">
        <f>D$3*POWER(10,-B976)</f>
        <v>0.017215563980238557</v>
      </c>
    </row>
    <row r="977" spans="1:3" ht="12.75">
      <c r="A977" s="1">
        <v>737.67</v>
      </c>
      <c r="B977" s="1">
        <v>2.239</v>
      </c>
      <c r="C977" s="1">
        <f>D$3*POWER(10,-B977)</f>
        <v>0.01730299390176752</v>
      </c>
    </row>
    <row r="978" spans="1:3" ht="12.75">
      <c r="A978" s="1">
        <v>737.5</v>
      </c>
      <c r="B978" s="1">
        <v>2.2419</v>
      </c>
      <c r="C978" s="1">
        <f>D$3*POWER(10,-B978)</f>
        <v>0.017187838119952586</v>
      </c>
    </row>
    <row r="979" spans="1:3" ht="12.75">
      <c r="A979" s="1">
        <v>737.33</v>
      </c>
      <c r="B979" s="1">
        <v>2.2412</v>
      </c>
      <c r="C979" s="1">
        <f>D$3*POWER(10,-B979)</f>
        <v>0.017215563980238557</v>
      </c>
    </row>
    <row r="980" spans="1:3" ht="12.75">
      <c r="A980" s="1">
        <v>737.17</v>
      </c>
      <c r="B980" s="1">
        <v>2.2415</v>
      </c>
      <c r="C980" s="1">
        <f>D$3*POWER(10,-B980)</f>
        <v>0.017203675996378932</v>
      </c>
    </row>
    <row r="981" spans="1:3" ht="12.75">
      <c r="A981" s="1">
        <v>737</v>
      </c>
      <c r="B981" s="1">
        <v>2.2415</v>
      </c>
      <c r="C981" s="1">
        <f>D$3*POWER(10,-B981)</f>
        <v>0.017203675996378932</v>
      </c>
    </row>
    <row r="982" spans="1:3" ht="12.75">
      <c r="A982" s="1">
        <v>736.83</v>
      </c>
      <c r="B982" s="1">
        <v>2.2404</v>
      </c>
      <c r="C982" s="1">
        <f>D$3*POWER(10,-B982)</f>
        <v>0.017247305447025088</v>
      </c>
    </row>
    <row r="983" spans="1:3" ht="12.75">
      <c r="A983" s="1">
        <v>736.67</v>
      </c>
      <c r="B983" s="1">
        <v>2.2429</v>
      </c>
      <c r="C983" s="1">
        <f>D$3*POWER(10,-B983)</f>
        <v>0.0171483071892484</v>
      </c>
    </row>
    <row r="984" spans="1:3" ht="12.75">
      <c r="A984" s="1">
        <v>736.5</v>
      </c>
      <c r="B984" s="1">
        <v>2.2423</v>
      </c>
      <c r="C984" s="1">
        <f>D$3*POWER(10,-B984)</f>
        <v>0.017172014824033903</v>
      </c>
    </row>
    <row r="985" spans="1:3" ht="12.75">
      <c r="A985" s="1">
        <v>736.33</v>
      </c>
      <c r="B985" s="1">
        <v>2.2406</v>
      </c>
      <c r="C985" s="1">
        <f>D$3*POWER(10,-B985)</f>
        <v>0.017239364597930174</v>
      </c>
    </row>
    <row r="986" spans="1:3" ht="12.75">
      <c r="A986" s="1">
        <v>736.17</v>
      </c>
      <c r="B986" s="1">
        <v>2.2435</v>
      </c>
      <c r="C986" s="1">
        <f>D$3*POWER(10,-B986)</f>
        <v>0.01712463228515601</v>
      </c>
    </row>
    <row r="987" spans="1:3" ht="12.75">
      <c r="A987" s="1">
        <v>736</v>
      </c>
      <c r="B987" s="1">
        <v>2.2422</v>
      </c>
      <c r="C987" s="1">
        <f>D$3*POWER(10,-B987)</f>
        <v>0.01717596928182526</v>
      </c>
    </row>
    <row r="988" spans="1:3" ht="12.75">
      <c r="A988" s="1">
        <v>735.83</v>
      </c>
      <c r="B988" s="1">
        <v>2.2425</v>
      </c>
      <c r="C988" s="1">
        <f>D$3*POWER(10,-B988)</f>
        <v>0.017164108639569776</v>
      </c>
    </row>
    <row r="989" spans="1:3" ht="12.75">
      <c r="A989" s="1">
        <v>735.67</v>
      </c>
      <c r="B989" s="1">
        <v>2.2431</v>
      </c>
      <c r="C989" s="1">
        <f>D$3*POWER(10,-B989)</f>
        <v>0.017140411920040052</v>
      </c>
    </row>
    <row r="990" spans="1:3" ht="12.75">
      <c r="A990" s="1">
        <v>735.5</v>
      </c>
      <c r="B990" s="1">
        <v>2.2447</v>
      </c>
      <c r="C990" s="1">
        <f>D$3*POWER(10,-B990)</f>
        <v>0.017077380488361295</v>
      </c>
    </row>
    <row r="991" spans="1:3" ht="12.75">
      <c r="A991" s="1">
        <v>735.33</v>
      </c>
      <c r="B991" s="1">
        <v>2.2442</v>
      </c>
      <c r="C991" s="1">
        <f>D$3*POWER(10,-B991)</f>
        <v>0.017097052871392272</v>
      </c>
    </row>
    <row r="992" spans="1:3" ht="12.75">
      <c r="A992" s="1">
        <v>735.17</v>
      </c>
      <c r="B992" s="1">
        <v>2.2438</v>
      </c>
      <c r="C992" s="1">
        <f>D$3*POWER(10,-B992)</f>
        <v>0.017112807092996077</v>
      </c>
    </row>
    <row r="993" spans="1:3" ht="12.75">
      <c r="A993" s="1">
        <v>735</v>
      </c>
      <c r="B993" s="1">
        <v>2.2443</v>
      </c>
      <c r="C993" s="1">
        <f>D$3*POWER(10,-B993)</f>
        <v>0.017093116582684083</v>
      </c>
    </row>
    <row r="994" spans="1:3" ht="12.75">
      <c r="A994" s="1">
        <v>734.83</v>
      </c>
      <c r="B994" s="1">
        <v>2.2456</v>
      </c>
      <c r="C994" s="1">
        <f>D$3*POWER(10,-B994)</f>
        <v>0.017042027223203166</v>
      </c>
    </row>
    <row r="995" spans="1:3" ht="12.75">
      <c r="A995" s="1">
        <v>734.67</v>
      </c>
      <c r="B995" s="1">
        <v>2.2456</v>
      </c>
      <c r="C995" s="1">
        <f>D$3*POWER(10,-B995)</f>
        <v>0.017042027223203166</v>
      </c>
    </row>
    <row r="996" spans="1:3" ht="12.75">
      <c r="A996" s="1">
        <v>734.5</v>
      </c>
      <c r="B996" s="1">
        <v>2.2463</v>
      </c>
      <c r="C996" s="1">
        <f>D$3*POWER(10,-B996)</f>
        <v>0.017014580845824946</v>
      </c>
    </row>
    <row r="997" spans="1:3" ht="12.75">
      <c r="A997" s="1">
        <v>734.33</v>
      </c>
      <c r="B997" s="1">
        <v>2.2449</v>
      </c>
      <c r="C997" s="1">
        <f>D$3*POWER(10,-B997)</f>
        <v>0.017069517874586</v>
      </c>
    </row>
    <row r="998" spans="1:3" ht="12.75">
      <c r="A998" s="1">
        <v>734.17</v>
      </c>
      <c r="B998" s="1">
        <v>2.246</v>
      </c>
      <c r="C998" s="1">
        <f>D$3*POWER(10,-B998)</f>
        <v>0.017026338162256405</v>
      </c>
    </row>
    <row r="999" spans="1:3" ht="12.75">
      <c r="A999" s="1">
        <v>734</v>
      </c>
      <c r="B999" s="1">
        <v>2.2453</v>
      </c>
      <c r="C999" s="1">
        <f>D$3*POWER(10,-B999)</f>
        <v>0.017053803505470255</v>
      </c>
    </row>
    <row r="1000" spans="1:3" ht="12.75">
      <c r="A1000" s="1">
        <v>733.83</v>
      </c>
      <c r="B1000" s="1">
        <v>2.2476</v>
      </c>
      <c r="C1000" s="1">
        <f>D$3*POWER(10,-B1000)</f>
        <v>0.01696372622062864</v>
      </c>
    </row>
    <row r="1001" spans="1:3" ht="12.75">
      <c r="A1001" s="1">
        <v>733.67</v>
      </c>
      <c r="B1001" s="1">
        <v>2.246</v>
      </c>
      <c r="C1001" s="1">
        <f>D$3*POWER(10,-B1001)</f>
        <v>0.017026338162256405</v>
      </c>
    </row>
    <row r="1002" spans="1:3" ht="12.75">
      <c r="A1002" s="1">
        <v>733.5</v>
      </c>
      <c r="B1002" s="1">
        <v>2.2467</v>
      </c>
      <c r="C1002" s="1">
        <f>D$3*POWER(10,-B1002)</f>
        <v>0.016998917052288093</v>
      </c>
    </row>
    <row r="1003" spans="1:3" ht="12.75">
      <c r="A1003" s="1">
        <v>733.33</v>
      </c>
      <c r="B1003" s="1">
        <v>2.2443</v>
      </c>
      <c r="C1003" s="1">
        <f>D$3*POWER(10,-B1003)</f>
        <v>0.017093116582684083</v>
      </c>
    </row>
    <row r="1004" spans="1:3" ht="12.75">
      <c r="A1004" s="1">
        <v>733.17</v>
      </c>
      <c r="B1004" s="1">
        <v>2.2443</v>
      </c>
      <c r="C1004" s="1">
        <f>D$3*POWER(10,-B1004)</f>
        <v>0.017093116582684083</v>
      </c>
    </row>
    <row r="1005" spans="1:3" ht="12.75">
      <c r="A1005" s="1">
        <v>733</v>
      </c>
      <c r="B1005" s="1">
        <v>2.2462</v>
      </c>
      <c r="C1005" s="1">
        <f>D$3*POWER(10,-B1005)</f>
        <v>0.017018499048929353</v>
      </c>
    </row>
    <row r="1006" spans="1:3" ht="12.75">
      <c r="A1006" s="1">
        <v>732.83</v>
      </c>
      <c r="B1006" s="1">
        <v>2.2473</v>
      </c>
      <c r="C1006" s="1">
        <f>D$3*POWER(10,-B1006)</f>
        <v>0.016975448395793548</v>
      </c>
    </row>
    <row r="1007" spans="1:3" ht="12.75">
      <c r="A1007" s="1">
        <v>732.67</v>
      </c>
      <c r="B1007" s="1">
        <v>2.2455</v>
      </c>
      <c r="C1007" s="1">
        <f>D$3*POWER(10,-B1007)</f>
        <v>0.01704595174679716</v>
      </c>
    </row>
    <row r="1008" spans="1:3" ht="12.75">
      <c r="A1008" s="1">
        <v>732.5</v>
      </c>
      <c r="B1008" s="1">
        <v>2.2466</v>
      </c>
      <c r="C1008" s="1">
        <f>D$3*POWER(10,-B1008)</f>
        <v>0.01700283164825549</v>
      </c>
    </row>
    <row r="1009" spans="1:3" ht="12.75">
      <c r="A1009" s="1">
        <v>732.33</v>
      </c>
      <c r="B1009" s="1">
        <v>2.2472</v>
      </c>
      <c r="C1009" s="1">
        <f>D$3*POWER(10,-B1009)</f>
        <v>0.016979357587280884</v>
      </c>
    </row>
    <row r="1010" spans="1:3" ht="12.75">
      <c r="A1010" s="1">
        <v>732.17</v>
      </c>
      <c r="B1010" s="1">
        <v>2.2479</v>
      </c>
      <c r="C1010" s="1">
        <f>D$3*POWER(10,-B1010)</f>
        <v>0.016952012140059355</v>
      </c>
    </row>
    <row r="1011" spans="1:3" ht="12.75">
      <c r="A1011" s="1">
        <v>732</v>
      </c>
      <c r="B1011" s="1">
        <v>2.2477</v>
      </c>
      <c r="C1011" s="1">
        <f>D$3*POWER(10,-B1011)</f>
        <v>0.016959820627982118</v>
      </c>
    </row>
    <row r="1012" spans="1:3" ht="12.75">
      <c r="A1012" s="1">
        <v>731.83</v>
      </c>
      <c r="B1012" s="1">
        <v>2.2483</v>
      </c>
      <c r="C1012" s="1">
        <f>D$3*POWER(10,-B1012)</f>
        <v>0.016936405947899684</v>
      </c>
    </row>
    <row r="1013" spans="1:3" ht="12.75">
      <c r="A1013" s="1">
        <v>731.67</v>
      </c>
      <c r="B1013" s="1">
        <v>2.2492</v>
      </c>
      <c r="C1013" s="1">
        <f>D$3*POWER(10,-B1013)</f>
        <v>0.016901344525528134</v>
      </c>
    </row>
    <row r="1014" spans="1:3" ht="12.75">
      <c r="A1014" s="1">
        <v>731.5</v>
      </c>
      <c r="B1014" s="1">
        <v>2.2485</v>
      </c>
      <c r="C1014" s="1">
        <f>D$3*POWER(10,-B1014)</f>
        <v>0.016928608240353103</v>
      </c>
    </row>
    <row r="1015" spans="1:3" ht="12.75">
      <c r="A1015" s="1">
        <v>731.33</v>
      </c>
      <c r="B1015" s="1">
        <v>2.2483</v>
      </c>
      <c r="C1015" s="1">
        <f>D$3*POWER(10,-B1015)</f>
        <v>0.016936405947899684</v>
      </c>
    </row>
    <row r="1016" spans="1:3" ht="12.75">
      <c r="A1016" s="1">
        <v>731.17</v>
      </c>
      <c r="B1016" s="1">
        <v>2.2493</v>
      </c>
      <c r="C1016" s="1">
        <f>D$3*POWER(10,-B1016)</f>
        <v>0.01689745329514419</v>
      </c>
    </row>
    <row r="1017" spans="1:3" ht="12.75">
      <c r="A1017" s="1">
        <v>731</v>
      </c>
      <c r="B1017" s="1">
        <v>2.2488</v>
      </c>
      <c r="C1017" s="1">
        <f>D$3*POWER(10,-B1017)</f>
        <v>0.01691691841004847</v>
      </c>
    </row>
    <row r="1018" spans="1:3" ht="12.75">
      <c r="A1018" s="1">
        <v>730.83</v>
      </c>
      <c r="B1018" s="1">
        <v>2.25</v>
      </c>
      <c r="C1018" s="1">
        <f>D$3*POWER(10,-B1018)</f>
        <v>0.01687023975571046</v>
      </c>
    </row>
    <row r="1019" spans="1:3" ht="12.75">
      <c r="A1019" s="1">
        <v>730.67</v>
      </c>
      <c r="B1019" s="1">
        <v>2.2506</v>
      </c>
      <c r="C1019" s="1">
        <f>D$3*POWER(10,-B1019)</f>
        <v>0.016846948750725288</v>
      </c>
    </row>
    <row r="1020" spans="1:3" ht="12.75">
      <c r="A1020" s="1">
        <v>730.5</v>
      </c>
      <c r="B1020" s="1">
        <v>2.2498</v>
      </c>
      <c r="C1020" s="1">
        <f>D$3*POWER(10,-B1020)</f>
        <v>0.01687801057738629</v>
      </c>
    </row>
    <row r="1021" spans="1:3" ht="12.75">
      <c r="A1021" s="1">
        <v>730.33</v>
      </c>
      <c r="B1021" s="1">
        <v>2.2501</v>
      </c>
      <c r="C1021" s="1">
        <f>D$3*POWER(10,-B1021)</f>
        <v>0.016866355686639925</v>
      </c>
    </row>
    <row r="1022" spans="1:3" ht="12.75">
      <c r="A1022" s="1">
        <v>730.17</v>
      </c>
      <c r="B1022" s="1">
        <v>2.2499</v>
      </c>
      <c r="C1022" s="1">
        <f>D$3*POWER(10,-B1022)</f>
        <v>0.01687412471922394</v>
      </c>
    </row>
    <row r="1023" spans="1:3" ht="12.75">
      <c r="A1023" s="1">
        <v>730</v>
      </c>
      <c r="B1023" s="1">
        <v>2.2516</v>
      </c>
      <c r="C1023" s="1">
        <f>D$3*POWER(10,-B1023)</f>
        <v>0.016808201843813906</v>
      </c>
    </row>
    <row r="1024" spans="1:3" ht="12.75">
      <c r="A1024" s="1">
        <v>729.83</v>
      </c>
      <c r="B1024" s="1">
        <v>2.251</v>
      </c>
      <c r="C1024" s="1">
        <f>D$3*POWER(10,-B1024)</f>
        <v>0.01683143928097411</v>
      </c>
    </row>
    <row r="1025" spans="1:3" ht="12.75">
      <c r="A1025" s="1">
        <v>729.67</v>
      </c>
      <c r="B1025" s="1">
        <v>2.2509</v>
      </c>
      <c r="C1025" s="1">
        <f>D$3*POWER(10,-B1025)</f>
        <v>0.016835315309319435</v>
      </c>
    </row>
    <row r="1026" spans="1:3" ht="12.75">
      <c r="A1026" s="1">
        <v>729.5</v>
      </c>
      <c r="B1026" s="1">
        <v>2.2506</v>
      </c>
      <c r="C1026" s="1">
        <f>D$3*POWER(10,-B1026)</f>
        <v>0.016846948750725288</v>
      </c>
    </row>
    <row r="1027" spans="1:3" ht="12.75">
      <c r="A1027" s="1">
        <v>729.33</v>
      </c>
      <c r="B1027" s="1">
        <v>2.2509</v>
      </c>
      <c r="C1027" s="1">
        <f>D$3*POWER(10,-B1027)</f>
        <v>0.016835315309319435</v>
      </c>
    </row>
    <row r="1028" spans="1:3" ht="12.75">
      <c r="A1028" s="1">
        <v>729.17</v>
      </c>
      <c r="B1028" s="1">
        <v>2.251</v>
      </c>
      <c r="C1028" s="1">
        <f>D$3*POWER(10,-B1028)</f>
        <v>0.01683143928097411</v>
      </c>
    </row>
    <row r="1029" spans="1:3" ht="12.75">
      <c r="A1029" s="1">
        <v>729</v>
      </c>
      <c r="B1029" s="1">
        <v>2.2521</v>
      </c>
      <c r="C1029" s="1">
        <f>D$3*POWER(10,-B1029)</f>
        <v>0.016788861821459118</v>
      </c>
    </row>
    <row r="1030" spans="1:3" ht="12.75">
      <c r="A1030" s="1">
        <v>728.83</v>
      </c>
      <c r="B1030" s="1">
        <v>2.2498</v>
      </c>
      <c r="C1030" s="1">
        <f>D$3*POWER(10,-B1030)</f>
        <v>0.01687801057738629</v>
      </c>
    </row>
    <row r="1031" spans="1:3" ht="12.75">
      <c r="A1031" s="1">
        <v>728.67</v>
      </c>
      <c r="B1031" s="1">
        <v>2.2523</v>
      </c>
      <c r="C1031" s="1">
        <f>D$3*POWER(10,-B1031)</f>
        <v>0.016781132044850877</v>
      </c>
    </row>
    <row r="1032" spans="1:3" ht="12.75">
      <c r="A1032" s="1">
        <v>728.5</v>
      </c>
      <c r="B1032" s="1">
        <v>2.2521</v>
      </c>
      <c r="C1032" s="1">
        <f>D$3*POWER(10,-B1032)</f>
        <v>0.016788861821459118</v>
      </c>
    </row>
    <row r="1033" spans="1:3" ht="12.75">
      <c r="A1033" s="1">
        <v>728.33</v>
      </c>
      <c r="B1033" s="1">
        <v>2.2521</v>
      </c>
      <c r="C1033" s="1">
        <f>D$3*POWER(10,-B1033)</f>
        <v>0.016788861821459118</v>
      </c>
    </row>
    <row r="1034" spans="1:3" ht="12.75">
      <c r="A1034" s="1">
        <v>728.17</v>
      </c>
      <c r="B1034" s="1">
        <v>2.2542</v>
      </c>
      <c r="C1034" s="1">
        <f>D$3*POWER(10,-B1034)</f>
        <v>0.016707876434573964</v>
      </c>
    </row>
    <row r="1035" spans="1:3" ht="12.75">
      <c r="A1035" s="1">
        <v>728</v>
      </c>
      <c r="B1035" s="1">
        <v>2.2532</v>
      </c>
      <c r="C1035" s="1">
        <f>D$3*POWER(10,-B1035)</f>
        <v>0.01674639206753178</v>
      </c>
    </row>
    <row r="1036" spans="1:3" ht="12.75">
      <c r="A1036" s="1">
        <v>727.83</v>
      </c>
      <c r="B1036" s="1">
        <v>2.2542</v>
      </c>
      <c r="C1036" s="1">
        <f>D$3*POWER(10,-B1036)</f>
        <v>0.016707876434573964</v>
      </c>
    </row>
    <row r="1037" spans="1:3" ht="12.75">
      <c r="A1037" s="1">
        <v>727.67</v>
      </c>
      <c r="B1037" s="1">
        <v>2.2526</v>
      </c>
      <c r="C1037" s="1">
        <f>D$3*POWER(10,-B1037)</f>
        <v>0.016769544052315483</v>
      </c>
    </row>
    <row r="1038" spans="1:3" ht="12.75">
      <c r="A1038" s="1">
        <v>727.5</v>
      </c>
      <c r="B1038" s="1">
        <v>2.2529</v>
      </c>
      <c r="C1038" s="1">
        <f>D$3*POWER(10,-B1038)</f>
        <v>0.016757964061717673</v>
      </c>
    </row>
    <row r="1039" spans="1:3" ht="12.75">
      <c r="A1039" s="1">
        <v>727.33</v>
      </c>
      <c r="B1039" s="1">
        <v>2.2538</v>
      </c>
      <c r="C1039" s="1">
        <f>D$3*POWER(10,-B1039)</f>
        <v>0.01672327204631236</v>
      </c>
    </row>
    <row r="1040" spans="1:3" ht="12.75">
      <c r="A1040" s="1">
        <v>727.17</v>
      </c>
      <c r="B1040" s="1">
        <v>2.254</v>
      </c>
      <c r="C1040" s="1">
        <f>D$3*POWER(10,-B1040)</f>
        <v>0.016715572467957882</v>
      </c>
    </row>
    <row r="1041" spans="1:3" ht="12.75">
      <c r="A1041" s="1">
        <v>727</v>
      </c>
      <c r="B1041" s="1">
        <v>2.2545</v>
      </c>
      <c r="C1041" s="1">
        <f>D$3*POWER(10,-B1041)</f>
        <v>0.01669633902774772</v>
      </c>
    </row>
    <row r="1042" spans="1:3" ht="12.75">
      <c r="A1042" s="1">
        <v>726.83</v>
      </c>
      <c r="B1042" s="1">
        <v>2.254</v>
      </c>
      <c r="C1042" s="1">
        <f>D$3*POWER(10,-B1042)</f>
        <v>0.016715572467957882</v>
      </c>
    </row>
    <row r="1043" spans="1:3" ht="12.75">
      <c r="A1043" s="1">
        <v>726.67</v>
      </c>
      <c r="B1043" s="1">
        <v>2.2539</v>
      </c>
      <c r="C1043" s="1">
        <f>D$3*POWER(10,-B1043)</f>
        <v>0.01671942181391178</v>
      </c>
    </row>
    <row r="1044" spans="1:3" ht="12.75">
      <c r="A1044" s="1">
        <v>726.5</v>
      </c>
      <c r="B1044" s="1">
        <v>2.2555</v>
      </c>
      <c r="C1044" s="1">
        <f>D$3*POWER(10,-B1044)</f>
        <v>0.01665793851358689</v>
      </c>
    </row>
    <row r="1045" spans="1:3" ht="12.75">
      <c r="A1045" s="1">
        <v>726.33</v>
      </c>
      <c r="B1045" s="1">
        <v>2.2554</v>
      </c>
      <c r="C1045" s="1">
        <f>D$3*POWER(10,-B1045)</f>
        <v>0.016661774587304404</v>
      </c>
    </row>
    <row r="1046" spans="1:3" ht="12.75">
      <c r="A1046" s="1">
        <v>726.17</v>
      </c>
      <c r="B1046" s="1">
        <v>2.2549</v>
      </c>
      <c r="C1046" s="1">
        <f>D$3*POWER(10,-B1046)</f>
        <v>0.01668096821081596</v>
      </c>
    </row>
    <row r="1047" spans="1:3" ht="12.75">
      <c r="A1047" s="1">
        <v>726</v>
      </c>
      <c r="B1047" s="1">
        <v>2.2538</v>
      </c>
      <c r="C1047" s="1">
        <f>D$3*POWER(10,-B1047)</f>
        <v>0.01672327204631236</v>
      </c>
    </row>
    <row r="1048" spans="1:3" ht="12.75">
      <c r="A1048" s="1">
        <v>725.83</v>
      </c>
      <c r="B1048" s="1">
        <v>2.2552</v>
      </c>
      <c r="C1048" s="1">
        <f>D$3*POWER(10,-B1048)</f>
        <v>0.01666944938511378</v>
      </c>
    </row>
    <row r="1049" spans="1:3" ht="12.75">
      <c r="A1049" s="1">
        <v>725.67</v>
      </c>
      <c r="B1049" s="1">
        <v>2.2555</v>
      </c>
      <c r="C1049" s="1">
        <f>D$3*POWER(10,-B1049)</f>
        <v>0.01665793851358689</v>
      </c>
    </row>
    <row r="1050" spans="1:3" ht="12.75">
      <c r="A1050" s="1">
        <v>725.5</v>
      </c>
      <c r="B1050" s="1">
        <v>2.2566</v>
      </c>
      <c r="C1050" s="1">
        <f>D$3*POWER(10,-B1050)</f>
        <v>0.01661579994832069</v>
      </c>
    </row>
    <row r="1051" spans="1:3" ht="12.75">
      <c r="A1051" s="1">
        <v>725.33</v>
      </c>
      <c r="B1051" s="1">
        <v>2.2553</v>
      </c>
      <c r="C1051" s="1">
        <f>D$3*POWER(10,-B1051)</f>
        <v>0.016665611544412203</v>
      </c>
    </row>
    <row r="1052" spans="1:3" ht="12.75">
      <c r="A1052" s="1">
        <v>725.17</v>
      </c>
      <c r="B1052" s="1">
        <v>2.2561</v>
      </c>
      <c r="C1052" s="1">
        <f>D$3*POWER(10,-B1052)</f>
        <v>0.016634940611092268</v>
      </c>
    </row>
    <row r="1053" spans="1:3" ht="12.75">
      <c r="A1053" s="1">
        <v>725</v>
      </c>
      <c r="B1053" s="1">
        <v>2.2566</v>
      </c>
      <c r="C1053" s="1">
        <f>D$3*POWER(10,-B1053)</f>
        <v>0.01661579994832069</v>
      </c>
    </row>
    <row r="1054" spans="1:3" ht="12.75">
      <c r="A1054" s="1">
        <v>724.83</v>
      </c>
      <c r="B1054" s="1">
        <v>2.2566</v>
      </c>
      <c r="C1054" s="1">
        <f>D$3*POWER(10,-B1054)</f>
        <v>0.01661579994832069</v>
      </c>
    </row>
    <row r="1055" spans="1:3" ht="12.75">
      <c r="A1055" s="1">
        <v>724.67</v>
      </c>
      <c r="B1055" s="1">
        <v>2.2583</v>
      </c>
      <c r="C1055" s="1">
        <f>D$3*POWER(10,-B1055)</f>
        <v>0.016550886281504938</v>
      </c>
    </row>
    <row r="1056" spans="1:3" ht="12.75">
      <c r="A1056" s="1">
        <v>724.5</v>
      </c>
      <c r="B1056" s="1">
        <v>2.257</v>
      </c>
      <c r="C1056" s="1">
        <f>D$3*POWER(10,-B1056)</f>
        <v>0.01660050327647208</v>
      </c>
    </row>
    <row r="1057" spans="1:3" ht="12.75">
      <c r="A1057" s="1">
        <v>724.33</v>
      </c>
      <c r="B1057" s="1">
        <v>2.2572</v>
      </c>
      <c r="C1057" s="1">
        <f>D$3*POWER(10,-B1057)</f>
        <v>0.016592860222209332</v>
      </c>
    </row>
    <row r="1058" spans="1:3" ht="12.75">
      <c r="A1058" s="1">
        <v>724.17</v>
      </c>
      <c r="B1058" s="1">
        <v>2.2587</v>
      </c>
      <c r="C1058" s="1">
        <f>D$3*POWER(10,-B1058)</f>
        <v>0.01653564936982816</v>
      </c>
    </row>
    <row r="1059" spans="1:3" ht="12.75">
      <c r="A1059" s="1">
        <v>724</v>
      </c>
      <c r="B1059" s="1">
        <v>2.258</v>
      </c>
      <c r="C1059" s="1">
        <f>D$3*POWER(10,-B1059)</f>
        <v>0.016562323178422718</v>
      </c>
    </row>
    <row r="1060" spans="1:3" ht="12.75">
      <c r="A1060" s="1">
        <v>723.83</v>
      </c>
      <c r="B1060" s="1">
        <v>2.2579</v>
      </c>
      <c r="C1060" s="1">
        <f>D$3*POWER(10,-B1060)</f>
        <v>0.01656613723336077</v>
      </c>
    </row>
    <row r="1061" spans="1:3" ht="12.75">
      <c r="A1061" s="1">
        <v>723.67</v>
      </c>
      <c r="B1061" s="1">
        <v>2.2573</v>
      </c>
      <c r="C1061" s="1">
        <f>D$3*POWER(10,-B1061)</f>
        <v>0.016589040014784062</v>
      </c>
    </row>
    <row r="1062" spans="1:3" ht="12.75">
      <c r="A1062" s="1">
        <v>723.5</v>
      </c>
      <c r="B1062" s="1">
        <v>2.2573</v>
      </c>
      <c r="C1062" s="1">
        <f>D$3*POWER(10,-B1062)</f>
        <v>0.016589040014784062</v>
      </c>
    </row>
    <row r="1063" spans="1:3" ht="12.75">
      <c r="A1063" s="1">
        <v>723.33</v>
      </c>
      <c r="B1063" s="1">
        <v>2.2592</v>
      </c>
      <c r="C1063" s="1">
        <f>D$3*POWER(10,-B1063)</f>
        <v>0.016516622954543835</v>
      </c>
    </row>
    <row r="1064" spans="1:3" ht="12.75">
      <c r="A1064" s="1">
        <v>723.17</v>
      </c>
      <c r="B1064" s="1">
        <v>2.2588</v>
      </c>
      <c r="C1064" s="1">
        <f>D$3*POWER(10,-B1064)</f>
        <v>0.01653184233417196</v>
      </c>
    </row>
    <row r="1065" spans="1:3" ht="12.75">
      <c r="A1065" s="1">
        <v>723</v>
      </c>
      <c r="B1065" s="1">
        <v>2.2597</v>
      </c>
      <c r="C1065" s="1">
        <f>D$3*POWER(10,-B1065)</f>
        <v>0.016497618431624922</v>
      </c>
    </row>
    <row r="1066" spans="1:3" ht="12.75">
      <c r="A1066" s="1">
        <v>722.83</v>
      </c>
      <c r="B1066" s="1">
        <v>2.26</v>
      </c>
      <c r="C1066" s="1">
        <f>D$3*POWER(10,-B1066)</f>
        <v>0.01648622621572874</v>
      </c>
    </row>
    <row r="1067" spans="1:3" ht="12.75">
      <c r="A1067" s="1">
        <v>722.67</v>
      </c>
      <c r="B1067" s="1">
        <v>2.2605</v>
      </c>
      <c r="C1067" s="1">
        <f>D$3*POWER(10,-B1067)</f>
        <v>0.01646725666821134</v>
      </c>
    </row>
    <row r="1068" spans="1:3" ht="12.75">
      <c r="A1068" s="1">
        <v>722.5</v>
      </c>
      <c r="B1068" s="1">
        <v>2.2593</v>
      </c>
      <c r="C1068" s="1">
        <f>D$3*POWER(10,-B1068)</f>
        <v>0.016512820299377298</v>
      </c>
    </row>
    <row r="1069" spans="1:3" ht="12.75">
      <c r="A1069" s="1">
        <v>722.33</v>
      </c>
      <c r="B1069" s="1">
        <v>2.2609</v>
      </c>
      <c r="C1069" s="1">
        <f>D$3*POWER(10,-B1069)</f>
        <v>0.01645209674679414</v>
      </c>
    </row>
    <row r="1070" spans="1:3" ht="12.75">
      <c r="A1070" s="1">
        <v>722.17</v>
      </c>
      <c r="B1070" s="1">
        <v>2.2608</v>
      </c>
      <c r="C1070" s="1">
        <f>D$3*POWER(10,-B1070)</f>
        <v>0.016455885418236078</v>
      </c>
    </row>
    <row r="1071" spans="1:3" ht="12.75">
      <c r="A1071" s="1">
        <v>722</v>
      </c>
      <c r="B1071" s="1">
        <v>2.2602</v>
      </c>
      <c r="C1071" s="1">
        <f>D$3*POWER(10,-B1071)</f>
        <v>0.01647863577588142</v>
      </c>
    </row>
    <row r="1072" spans="1:3" ht="12.75">
      <c r="A1072" s="1">
        <v>721.83</v>
      </c>
      <c r="B1072" s="1">
        <v>2.2614</v>
      </c>
      <c r="C1072" s="1">
        <f>D$3*POWER(10,-B1072)</f>
        <v>0.016433166469669747</v>
      </c>
    </row>
    <row r="1073" spans="1:3" ht="12.75">
      <c r="A1073" s="1">
        <v>721.67</v>
      </c>
      <c r="B1073" s="1">
        <v>2.2618</v>
      </c>
      <c r="C1073" s="1">
        <f>D$3*POWER(10,-B1073)</f>
        <v>0.016418037932030758</v>
      </c>
    </row>
    <row r="1074" spans="1:3" ht="12.75">
      <c r="A1074" s="1">
        <v>721.5</v>
      </c>
      <c r="B1074" s="1">
        <v>2.2623</v>
      </c>
      <c r="C1074" s="1">
        <f>D$3*POWER(10,-B1074)</f>
        <v>0.01639914684400256</v>
      </c>
    </row>
    <row r="1075" spans="1:3" ht="12.75">
      <c r="A1075" s="1">
        <v>721.33</v>
      </c>
      <c r="B1075" s="1">
        <v>2.2605</v>
      </c>
      <c r="C1075" s="1">
        <f>D$3*POWER(10,-B1075)</f>
        <v>0.01646725666821134</v>
      </c>
    </row>
    <row r="1076" spans="1:3" ht="12.75">
      <c r="A1076" s="1">
        <v>721.17</v>
      </c>
      <c r="B1076" s="1">
        <v>2.262</v>
      </c>
      <c r="C1076" s="1">
        <f>D$3*POWER(10,-B1076)</f>
        <v>0.01641047888681914</v>
      </c>
    </row>
    <row r="1077" spans="1:3" ht="12.75">
      <c r="A1077" s="1">
        <v>721</v>
      </c>
      <c r="B1077" s="1">
        <v>2.2615</v>
      </c>
      <c r="C1077" s="1">
        <f>D$3*POWER(10,-B1077)</f>
        <v>0.016429383028856825</v>
      </c>
    </row>
    <row r="1078" spans="1:3" ht="12.75">
      <c r="A1078" s="1">
        <v>720.83</v>
      </c>
      <c r="B1078" s="1">
        <v>2.2618</v>
      </c>
      <c r="C1078" s="1">
        <f>D$3*POWER(10,-B1078)</f>
        <v>0.016418037932030758</v>
      </c>
    </row>
    <row r="1079" spans="1:3" ht="12.75">
      <c r="A1079" s="1">
        <v>720.67</v>
      </c>
      <c r="B1079" s="1">
        <v>2.2637</v>
      </c>
      <c r="C1079" s="1">
        <f>D$3*POWER(10,-B1079)</f>
        <v>0.016346367356705686</v>
      </c>
    </row>
    <row r="1080" spans="1:3" ht="12.75">
      <c r="A1080" s="1">
        <v>720.5</v>
      </c>
      <c r="B1080" s="1">
        <v>2.2614</v>
      </c>
      <c r="C1080" s="1">
        <f>D$3*POWER(10,-B1080)</f>
        <v>0.016433166469669747</v>
      </c>
    </row>
    <row r="1081" spans="1:3" ht="12.75">
      <c r="A1081" s="1">
        <v>720.33</v>
      </c>
      <c r="B1081" s="1">
        <v>2.2631</v>
      </c>
      <c r="C1081" s="1">
        <f>D$3*POWER(10,-B1081)</f>
        <v>0.016368966304991687</v>
      </c>
    </row>
    <row r="1082" spans="1:3" ht="12.75">
      <c r="A1082" s="1">
        <v>720.17</v>
      </c>
      <c r="B1082" s="1">
        <v>2.2634</v>
      </c>
      <c r="C1082" s="1">
        <f>D$3*POWER(10,-B1082)</f>
        <v>0.016357662928148744</v>
      </c>
    </row>
    <row r="1083" spans="1:3" ht="12.75">
      <c r="A1083" s="1">
        <v>720</v>
      </c>
      <c r="B1083" s="1">
        <v>2.2636</v>
      </c>
      <c r="C1083" s="1">
        <f>D$3*POWER(10,-B1083)</f>
        <v>0.016350131680252837</v>
      </c>
    </row>
    <row r="1084" spans="1:3" ht="12.75">
      <c r="A1084" s="1">
        <v>719.83</v>
      </c>
      <c r="B1084" s="1">
        <v>2.2522</v>
      </c>
      <c r="C1084" s="1">
        <f>D$3*POWER(10,-B1084)</f>
        <v>0.016784996488193277</v>
      </c>
    </row>
    <row r="1085" spans="1:3" ht="12.75">
      <c r="A1085" s="1">
        <v>719.67</v>
      </c>
      <c r="B1085" s="1">
        <v>2.2513</v>
      </c>
      <c r="C1085" s="1">
        <f>D$3*POWER(10,-B1085)</f>
        <v>0.01681981654943093</v>
      </c>
    </row>
    <row r="1086" spans="1:3" ht="12.75">
      <c r="A1086" s="1">
        <v>719.5</v>
      </c>
      <c r="B1086" s="1">
        <v>2.2521</v>
      </c>
      <c r="C1086" s="1">
        <f>D$3*POWER(10,-B1086)</f>
        <v>0.016788861821459118</v>
      </c>
    </row>
    <row r="1087" spans="1:3" ht="12.75">
      <c r="A1087" s="1">
        <v>719.33</v>
      </c>
      <c r="B1087" s="1">
        <v>2.2521</v>
      </c>
      <c r="C1087" s="1">
        <f>D$3*POWER(10,-B1087)</f>
        <v>0.016788861821459118</v>
      </c>
    </row>
    <row r="1088" spans="1:3" ht="12.75">
      <c r="A1088" s="1">
        <v>719.17</v>
      </c>
      <c r="B1088" s="1">
        <v>2.2528</v>
      </c>
      <c r="C1088" s="1">
        <f>D$3*POWER(10,-B1088)</f>
        <v>0.01676182316982059</v>
      </c>
    </row>
    <row r="1089" spans="1:3" ht="12.75">
      <c r="A1089" s="1">
        <v>719</v>
      </c>
      <c r="B1089" s="1">
        <v>2.2517</v>
      </c>
      <c r="C1089" s="1">
        <f>D$3*POWER(10,-B1089)</f>
        <v>0.016804332057856017</v>
      </c>
    </row>
    <row r="1090" spans="1:3" ht="12.75">
      <c r="A1090" s="1">
        <v>718.83</v>
      </c>
      <c r="B1090" s="1">
        <v>2.2527</v>
      </c>
      <c r="C1090" s="1">
        <f>D$3*POWER(10,-B1090)</f>
        <v>0.01676568316661833</v>
      </c>
    </row>
    <row r="1091" spans="1:3" ht="12.75">
      <c r="A1091" s="1">
        <v>718.67</v>
      </c>
      <c r="B1091" s="1">
        <v>2.2523</v>
      </c>
      <c r="C1091" s="1">
        <f>D$3*POWER(10,-B1091)</f>
        <v>0.016781132044850877</v>
      </c>
    </row>
    <row r="1092" spans="1:3" ht="12.75">
      <c r="A1092" s="1">
        <v>718.5</v>
      </c>
      <c r="B1092" s="1">
        <v>2.2518</v>
      </c>
      <c r="C1092" s="1">
        <f>D$3*POWER(10,-B1092)</f>
        <v>0.016800463162846696</v>
      </c>
    </row>
    <row r="1093" spans="1:3" ht="12.75">
      <c r="A1093" s="1">
        <v>718.33</v>
      </c>
      <c r="B1093" s="1">
        <v>2.2525</v>
      </c>
      <c r="C1093" s="1">
        <f>D$3*POWER(10,-B1093)</f>
        <v>0.01677340582711679</v>
      </c>
    </row>
    <row r="1094" spans="1:3" ht="12.75">
      <c r="A1094" s="1">
        <v>718.17</v>
      </c>
      <c r="B1094" s="1">
        <v>2.2525</v>
      </c>
      <c r="C1094" s="1">
        <f>D$3*POWER(10,-B1094)</f>
        <v>0.01677340582711679</v>
      </c>
    </row>
    <row r="1095" spans="1:3" ht="12.75">
      <c r="A1095" s="1">
        <v>718</v>
      </c>
      <c r="B1095" s="1">
        <v>2.2546</v>
      </c>
      <c r="C1095" s="1">
        <f>D$3*POWER(10,-B1095)</f>
        <v>0.016692494996189917</v>
      </c>
    </row>
    <row r="1096" spans="1:3" ht="12.75">
      <c r="A1096" s="1">
        <v>717.83</v>
      </c>
      <c r="B1096" s="1">
        <v>2.2531</v>
      </c>
      <c r="C1096" s="1">
        <f>D$3*POWER(10,-B1096)</f>
        <v>0.016750248510777797</v>
      </c>
    </row>
    <row r="1097" spans="1:3" ht="12.75">
      <c r="A1097" s="1">
        <v>717.67</v>
      </c>
      <c r="B1097" s="1">
        <v>2.2543</v>
      </c>
      <c r="C1097" s="1">
        <f>D$3*POWER(10,-B1097)</f>
        <v>0.016704029746735863</v>
      </c>
    </row>
    <row r="1098" spans="1:3" ht="12.75">
      <c r="A1098" s="1">
        <v>717.5</v>
      </c>
      <c r="B1098" s="1">
        <v>2.2546</v>
      </c>
      <c r="C1098" s="1">
        <f>D$3*POWER(10,-B1098)</f>
        <v>0.016692494996189917</v>
      </c>
    </row>
    <row r="1099" spans="1:3" ht="12.75">
      <c r="A1099" s="1">
        <v>717.33</v>
      </c>
      <c r="B1099" s="1">
        <v>2.2544</v>
      </c>
      <c r="C1099" s="1">
        <f>D$3*POWER(10,-B1099)</f>
        <v>0.016700183944528435</v>
      </c>
    </row>
    <row r="1100" spans="1:3" ht="12.75">
      <c r="A1100" s="1">
        <v>717.17</v>
      </c>
      <c r="B1100" s="1">
        <v>2.2552</v>
      </c>
      <c r="C1100" s="1">
        <f>D$3*POWER(10,-B1100)</f>
        <v>0.01666944938511378</v>
      </c>
    </row>
    <row r="1101" spans="1:3" ht="12.75">
      <c r="A1101" s="1">
        <v>717</v>
      </c>
      <c r="B1101" s="1">
        <v>2.2561</v>
      </c>
      <c r="C1101" s="1">
        <f>D$3*POWER(10,-B1101)</f>
        <v>0.016634940611092268</v>
      </c>
    </row>
    <row r="1102" spans="1:3" ht="12.75">
      <c r="A1102" s="1">
        <v>716.83</v>
      </c>
      <c r="B1102" s="1">
        <v>2.2557</v>
      </c>
      <c r="C1102" s="1">
        <f>D$3*POWER(10,-B1102)</f>
        <v>0.016650269015509356</v>
      </c>
    </row>
    <row r="1103" spans="1:3" ht="12.75">
      <c r="A1103" s="1">
        <v>716.67</v>
      </c>
      <c r="B1103" s="1">
        <v>2.2558</v>
      </c>
      <c r="C1103" s="1">
        <f>D$3*POWER(10,-B1103)</f>
        <v>0.016646435590742685</v>
      </c>
    </row>
    <row r="1104" spans="1:3" ht="12.75">
      <c r="A1104" s="1">
        <v>716.5</v>
      </c>
      <c r="B1104" s="1">
        <v>2.2573</v>
      </c>
      <c r="C1104" s="1">
        <f>D$3*POWER(10,-B1104)</f>
        <v>0.016589040014784062</v>
      </c>
    </row>
    <row r="1105" spans="1:3" ht="12.75">
      <c r="A1105" s="1">
        <v>716.33</v>
      </c>
      <c r="B1105" s="1">
        <v>2.2564</v>
      </c>
      <c r="C1105" s="1">
        <f>D$3*POWER(10,-B1105)</f>
        <v>0.01662345356915059</v>
      </c>
    </row>
    <row r="1106" spans="1:3" ht="12.75">
      <c r="A1106" s="1">
        <v>716.17</v>
      </c>
      <c r="B1106" s="1">
        <v>2.2559</v>
      </c>
      <c r="C1106" s="1">
        <f>D$3*POWER(10,-B1106)</f>
        <v>0.01664260304855307</v>
      </c>
    </row>
    <row r="1107" spans="1:3" ht="12.75">
      <c r="A1107" s="1">
        <v>716</v>
      </c>
      <c r="B1107" s="1">
        <v>2.2583</v>
      </c>
      <c r="C1107" s="1">
        <f>D$3*POWER(10,-B1107)</f>
        <v>0.016550886281504938</v>
      </c>
    </row>
    <row r="1108" spans="1:3" ht="12.75">
      <c r="A1108" s="1">
        <v>715.83</v>
      </c>
      <c r="B1108" s="1">
        <v>2.2568</v>
      </c>
      <c r="C1108" s="1">
        <f>D$3*POWER(10,-B1108)</f>
        <v>0.016608149851301986</v>
      </c>
    </row>
    <row r="1109" spans="1:3" ht="12.75">
      <c r="A1109" s="1">
        <v>715.67</v>
      </c>
      <c r="B1109" s="1">
        <v>2.2582</v>
      </c>
      <c r="C1109" s="1">
        <f>D$3*POWER(10,-B1109)</f>
        <v>0.016554697702696956</v>
      </c>
    </row>
    <row r="1110" spans="1:3" ht="12.75">
      <c r="A1110" s="1">
        <v>715.5</v>
      </c>
      <c r="B1110" s="1">
        <v>2.2583</v>
      </c>
      <c r="C1110" s="1">
        <f>D$3*POWER(10,-B1110)</f>
        <v>0.016550886281504938</v>
      </c>
    </row>
    <row r="1111" spans="1:3" ht="12.75">
      <c r="A1111" s="1">
        <v>715.33</v>
      </c>
      <c r="B1111" s="1">
        <v>2.2596</v>
      </c>
      <c r="C1111" s="1">
        <f>D$3*POWER(10,-B1111)</f>
        <v>0.016501417586029007</v>
      </c>
    </row>
    <row r="1112" spans="1:3" ht="12.75">
      <c r="A1112" s="1">
        <v>715.17</v>
      </c>
      <c r="B1112" s="1">
        <v>2.2594</v>
      </c>
      <c r="C1112" s="1">
        <f>D$3*POWER(10,-B1112)</f>
        <v>0.016509018519703707</v>
      </c>
    </row>
    <row r="1113" spans="1:3" ht="12.75">
      <c r="A1113" s="1">
        <v>715</v>
      </c>
      <c r="B1113" s="1">
        <v>2.2599</v>
      </c>
      <c r="C1113" s="1">
        <f>D$3*POWER(10,-B1113)</f>
        <v>0.016490022746676138</v>
      </c>
    </row>
    <row r="1114" spans="1:3" ht="12.75">
      <c r="A1114" s="1">
        <v>714.83</v>
      </c>
      <c r="B1114" s="1">
        <v>2.2609</v>
      </c>
      <c r="C1114" s="1">
        <f>D$3*POWER(10,-B1114)</f>
        <v>0.01645209674679414</v>
      </c>
    </row>
    <row r="1115" spans="1:3" ht="12.75">
      <c r="A1115" s="1">
        <v>714.67</v>
      </c>
      <c r="B1115" s="1">
        <v>2.26</v>
      </c>
      <c r="C1115" s="1">
        <f>D$3*POWER(10,-B1115)</f>
        <v>0.01648622621572874</v>
      </c>
    </row>
    <row r="1116" spans="1:3" ht="12.75">
      <c r="A1116" s="1">
        <v>714.5</v>
      </c>
      <c r="B1116" s="1">
        <v>2.2602</v>
      </c>
      <c r="C1116" s="1">
        <f>D$3*POWER(10,-B1116)</f>
        <v>0.01647863577588142</v>
      </c>
    </row>
    <row r="1117" spans="1:3" ht="12.75">
      <c r="A1117" s="1">
        <v>714.33</v>
      </c>
      <c r="B1117" s="1">
        <v>2.2616</v>
      </c>
      <c r="C1117" s="1">
        <f>D$3*POWER(10,-B1117)</f>
        <v>0.016425600459113024</v>
      </c>
    </row>
    <row r="1118" spans="1:3" ht="12.75">
      <c r="A1118" s="1">
        <v>714.17</v>
      </c>
      <c r="B1118" s="1">
        <v>2.2603</v>
      </c>
      <c r="C1118" s="1">
        <f>D$3*POWER(10,-B1118)</f>
        <v>0.01647484186657909</v>
      </c>
    </row>
    <row r="1119" spans="1:3" ht="12.75">
      <c r="A1119" s="1">
        <v>714</v>
      </c>
      <c r="B1119" s="1">
        <v>2.2621</v>
      </c>
      <c r="C1119" s="1">
        <f>D$3*POWER(10,-B1119)</f>
        <v>0.016406700669413805</v>
      </c>
    </row>
    <row r="1120" spans="1:3" ht="12.75">
      <c r="A1120" s="1">
        <v>713.83</v>
      </c>
      <c r="B1120" s="1">
        <v>2.2619</v>
      </c>
      <c r="C1120" s="1">
        <f>D$3*POWER(10,-B1120)</f>
        <v>0.01641425797429134</v>
      </c>
    </row>
    <row r="1121" spans="1:3" ht="12.75">
      <c r="A1121" s="1">
        <v>713.67</v>
      </c>
      <c r="B1121" s="1">
        <v>2.2627</v>
      </c>
      <c r="C1121" s="1">
        <f>D$3*POWER(10,-B1121)</f>
        <v>0.0163840496251717</v>
      </c>
    </row>
    <row r="1122" spans="1:3" ht="12.75">
      <c r="A1122" s="1">
        <v>713.5</v>
      </c>
      <c r="B1122" s="1">
        <v>2.2626</v>
      </c>
      <c r="C1122" s="1">
        <f>D$3*POWER(10,-B1122)</f>
        <v>0.01638782262638083</v>
      </c>
    </row>
    <row r="1123" spans="1:3" ht="12.75">
      <c r="A1123" s="1">
        <v>713.33</v>
      </c>
      <c r="B1123" s="1">
        <v>2.2633</v>
      </c>
      <c r="C1123" s="1">
        <f>D$3*POWER(10,-B1123)</f>
        <v>0.0163614298528968</v>
      </c>
    </row>
    <row r="1124" spans="1:3" ht="12.75">
      <c r="A1124" s="1">
        <v>713.17</v>
      </c>
      <c r="B1124" s="1">
        <v>2.2629</v>
      </c>
      <c r="C1124" s="1">
        <f>D$3*POWER(10,-B1124)</f>
        <v>0.016376506228550317</v>
      </c>
    </row>
    <row r="1125" spans="1:3" ht="12.75">
      <c r="A1125" s="1">
        <v>713</v>
      </c>
      <c r="B1125" s="1">
        <v>2.2638</v>
      </c>
      <c r="C1125" s="1">
        <f>D$3*POWER(10,-B1125)</f>
        <v>0.0163426038998263</v>
      </c>
    </row>
    <row r="1126" spans="1:3" ht="12.75">
      <c r="A1126" s="1">
        <v>712.83</v>
      </c>
      <c r="B1126" s="1">
        <v>2.2644</v>
      </c>
      <c r="C1126" s="1">
        <f>D$3*POWER(10,-B1126)</f>
        <v>0.016320041347401802</v>
      </c>
    </row>
    <row r="1127" spans="1:3" ht="12.75">
      <c r="A1127" s="1">
        <v>712.67</v>
      </c>
      <c r="B1127" s="1">
        <v>2.2644</v>
      </c>
      <c r="C1127" s="1">
        <f>D$3*POWER(10,-B1127)</f>
        <v>0.016320041347401802</v>
      </c>
    </row>
    <row r="1128" spans="1:3" ht="12.75">
      <c r="A1128" s="1">
        <v>712.5</v>
      </c>
      <c r="B1128" s="1">
        <v>2.2637</v>
      </c>
      <c r="C1128" s="1">
        <f>D$3*POWER(10,-B1128)</f>
        <v>0.016346367356705686</v>
      </c>
    </row>
    <row r="1129" spans="1:3" ht="12.75">
      <c r="A1129" s="1">
        <v>712.33</v>
      </c>
      <c r="B1129" s="1">
        <v>2.2647</v>
      </c>
      <c r="C1129" s="1">
        <f>D$3*POWER(10,-B1129)</f>
        <v>0.01630877175505217</v>
      </c>
    </row>
    <row r="1130" spans="1:3" ht="12.75">
      <c r="A1130" s="1">
        <v>712.17</v>
      </c>
      <c r="B1130" s="1">
        <v>2.2653</v>
      </c>
      <c r="C1130" s="1">
        <f>D$3*POWER(10,-B1130)</f>
        <v>0.016286255911190473</v>
      </c>
    </row>
    <row r="1131" spans="1:3" ht="12.75">
      <c r="A1131" s="1">
        <v>712</v>
      </c>
      <c r="B1131" s="1">
        <v>2.2655</v>
      </c>
      <c r="C1131" s="1">
        <f>D$3*POWER(10,-B1131)</f>
        <v>0.016278757539870434</v>
      </c>
    </row>
    <row r="1132" spans="1:3" ht="12.75">
      <c r="A1132" s="1">
        <v>711.83</v>
      </c>
      <c r="B1132" s="1">
        <v>2.2669</v>
      </c>
      <c r="C1132" s="1">
        <f>D$3*POWER(10,-B1132)</f>
        <v>0.016226365516983025</v>
      </c>
    </row>
    <row r="1133" spans="1:3" ht="12.75">
      <c r="A1133" s="1">
        <v>711.67</v>
      </c>
      <c r="B1133" s="1">
        <v>2.267</v>
      </c>
      <c r="C1133" s="1">
        <f>D$3*POWER(10,-B1133)</f>
        <v>0.01622262968836742</v>
      </c>
    </row>
    <row r="1134" spans="1:3" ht="12.75">
      <c r="A1134" s="1">
        <v>711.5</v>
      </c>
      <c r="B1134" s="1">
        <v>2.2676</v>
      </c>
      <c r="C1134" s="1">
        <f>D$3*POWER(10,-B1134)</f>
        <v>0.016200232771997784</v>
      </c>
    </row>
    <row r="1135" spans="1:3" ht="12.75">
      <c r="A1135" s="1">
        <v>711.33</v>
      </c>
      <c r="B1135" s="1">
        <v>2.2681</v>
      </c>
      <c r="C1135" s="1">
        <f>D$3*POWER(10,-B1135)</f>
        <v>0.016181592297134704</v>
      </c>
    </row>
    <row r="1136" spans="1:3" ht="12.75">
      <c r="A1136" s="1">
        <v>711.17</v>
      </c>
      <c r="B1136" s="1">
        <v>2.2673</v>
      </c>
      <c r="C1136" s="1">
        <f>D$3*POWER(10,-B1136)</f>
        <v>0.01621142736237232</v>
      </c>
    </row>
    <row r="1137" spans="1:3" ht="12.75">
      <c r="A1137" s="1">
        <v>711</v>
      </c>
      <c r="B1137" s="1">
        <v>2.2682</v>
      </c>
      <c r="C1137" s="1">
        <f>D$3*POWER(10,-B1137)</f>
        <v>0.016177866776747107</v>
      </c>
    </row>
    <row r="1138" spans="1:3" ht="12.75">
      <c r="A1138" s="1">
        <v>710.83</v>
      </c>
      <c r="B1138" s="1">
        <v>2.269</v>
      </c>
      <c r="C1138" s="1">
        <f>D$3*POWER(10,-B1138)</f>
        <v>0.016148093475488637</v>
      </c>
    </row>
    <row r="1139" spans="1:3" ht="12.75">
      <c r="A1139" s="1">
        <v>710.67</v>
      </c>
      <c r="B1139" s="1">
        <v>2.2673</v>
      </c>
      <c r="C1139" s="1">
        <f>D$3*POWER(10,-B1139)</f>
        <v>0.01621142736237232</v>
      </c>
    </row>
    <row r="1140" spans="1:3" ht="12.75">
      <c r="A1140" s="1">
        <v>710.5</v>
      </c>
      <c r="B1140" s="1">
        <v>2.2692</v>
      </c>
      <c r="C1140" s="1">
        <f>D$3*POWER(10,-B1140)</f>
        <v>0.016140658715673356</v>
      </c>
    </row>
    <row r="1141" spans="1:3" ht="12.75">
      <c r="A1141" s="1">
        <v>710.33</v>
      </c>
      <c r="B1141" s="1">
        <v>2.2696</v>
      </c>
      <c r="C1141" s="1">
        <f>D$3*POWER(10,-B1141)</f>
        <v>0.016125799463602333</v>
      </c>
    </row>
    <row r="1142" spans="1:3" ht="12.75">
      <c r="A1142" s="1">
        <v>710.17</v>
      </c>
      <c r="B1142" s="1">
        <v>2.269</v>
      </c>
      <c r="C1142" s="1">
        <f>D$3*POWER(10,-B1142)</f>
        <v>0.016148093475488637</v>
      </c>
    </row>
    <row r="1143" spans="1:3" ht="12.75">
      <c r="A1143" s="1">
        <v>710</v>
      </c>
      <c r="B1143" s="1">
        <v>2.2713</v>
      </c>
      <c r="C1143" s="1">
        <f>D$3*POWER(10,-B1143)</f>
        <v>0.01606280010294719</v>
      </c>
    </row>
    <row r="1144" spans="1:3" ht="12.75">
      <c r="A1144" s="1">
        <v>709.83</v>
      </c>
      <c r="B1144" s="1">
        <v>2.2711</v>
      </c>
      <c r="C1144" s="1">
        <f>D$3*POWER(10,-B1144)</f>
        <v>0.01607019899928903</v>
      </c>
    </row>
    <row r="1145" spans="1:3" ht="12.75">
      <c r="A1145" s="1">
        <v>709.67</v>
      </c>
      <c r="B1145" s="1">
        <v>2.2701</v>
      </c>
      <c r="C1145" s="1">
        <f>D$3*POWER(10,-B1145)</f>
        <v>0.016107244633941628</v>
      </c>
    </row>
    <row r="1146" spans="1:3" ht="12.75">
      <c r="A1146" s="1">
        <v>709.5</v>
      </c>
      <c r="B1146" s="1">
        <v>2.2713</v>
      </c>
      <c r="C1146" s="1">
        <f>D$3*POWER(10,-B1146)</f>
        <v>0.01606280010294719</v>
      </c>
    </row>
    <row r="1147" spans="1:3" ht="12.75">
      <c r="A1147" s="1">
        <v>709.33</v>
      </c>
      <c r="B1147" s="1">
        <v>2.2727</v>
      </c>
      <c r="C1147" s="1">
        <f>D$3*POWER(10,-B1147)</f>
        <v>0.016011103123704885</v>
      </c>
    </row>
    <row r="1148" spans="1:3" ht="12.75">
      <c r="A1148" s="1">
        <v>709.17</v>
      </c>
      <c r="B1148" s="1">
        <v>2.2729</v>
      </c>
      <c r="C1148" s="1">
        <f>D$3*POWER(10,-B1148)</f>
        <v>0.016003731435754048</v>
      </c>
    </row>
    <row r="1149" spans="1:3" ht="12.75">
      <c r="A1149" s="1">
        <v>709</v>
      </c>
      <c r="B1149" s="1">
        <v>2.2719</v>
      </c>
      <c r="C1149" s="1">
        <f>D$3*POWER(10,-B1149)</f>
        <v>0.01604062384684821</v>
      </c>
    </row>
    <row r="1150" spans="1:3" ht="12.75">
      <c r="A1150" s="1">
        <v>708.83</v>
      </c>
      <c r="B1150" s="1">
        <v>2.2725</v>
      </c>
      <c r="C1150" s="1">
        <f>D$3*POWER(10,-B1150)</f>
        <v>0.01601847820722529</v>
      </c>
    </row>
    <row r="1151" spans="1:3" ht="12.75">
      <c r="A1151" s="1">
        <v>708.67</v>
      </c>
      <c r="B1151" s="1">
        <v>2.2727</v>
      </c>
      <c r="C1151" s="1">
        <f>D$3*POWER(10,-B1151)</f>
        <v>0.016011103123704885</v>
      </c>
    </row>
    <row r="1152" spans="1:3" ht="12.75">
      <c r="A1152" s="1">
        <v>708.5</v>
      </c>
      <c r="B1152" s="1">
        <v>2.274</v>
      </c>
      <c r="C1152" s="1">
        <f>D$3*POWER(10,-B1152)</f>
        <v>0.015963247778003817</v>
      </c>
    </row>
    <row r="1153" spans="1:3" ht="12.75">
      <c r="A1153" s="1">
        <v>708.33</v>
      </c>
      <c r="B1153" s="1">
        <v>2.2747</v>
      </c>
      <c r="C1153" s="1">
        <f>D$3*POWER(10,-B1153)</f>
        <v>0.01593753878710979</v>
      </c>
    </row>
    <row r="1154" spans="1:3" ht="12.75">
      <c r="A1154" s="1">
        <v>708.17</v>
      </c>
      <c r="B1154" s="1">
        <v>2.2742</v>
      </c>
      <c r="C1154" s="1">
        <f>D$3*POWER(10,-B1154)</f>
        <v>0.015955898123180386</v>
      </c>
    </row>
    <row r="1155" spans="1:3" ht="12.75">
      <c r="A1155" s="1">
        <v>708</v>
      </c>
      <c r="B1155" s="1">
        <v>2.2748</v>
      </c>
      <c r="C1155" s="1">
        <f>D$3*POWER(10,-B1155)</f>
        <v>0.01593386945565039</v>
      </c>
    </row>
    <row r="1156" spans="1:3" ht="12.75">
      <c r="A1156" s="1">
        <v>707.83</v>
      </c>
      <c r="B1156" s="1">
        <v>2.2737</v>
      </c>
      <c r="C1156" s="1">
        <f>D$3*POWER(10,-B1156)</f>
        <v>0.015974278608389847</v>
      </c>
    </row>
    <row r="1157" spans="1:3" ht="12.75">
      <c r="A1157" s="1">
        <v>707.67</v>
      </c>
      <c r="B1157" s="1">
        <v>2.2756</v>
      </c>
      <c r="C1157" s="1">
        <f>D$3*POWER(10,-B1157)</f>
        <v>0.01590454520035376</v>
      </c>
    </row>
    <row r="1158" spans="1:3" ht="12.75">
      <c r="A1158" s="1">
        <v>707.5</v>
      </c>
      <c r="B1158" s="1">
        <v>2.2757</v>
      </c>
      <c r="C1158" s="1">
        <f>D$3*POWER(10,-B1158)</f>
        <v>0.01590088346507386</v>
      </c>
    </row>
    <row r="1159" spans="1:3" ht="12.75">
      <c r="A1159" s="1">
        <v>707.33</v>
      </c>
      <c r="B1159" s="1">
        <v>2.2779</v>
      </c>
      <c r="C1159" s="1">
        <f>D$3*POWER(10,-B1159)</f>
        <v>0.0158205382368732</v>
      </c>
    </row>
    <row r="1160" spans="1:3" ht="12.75">
      <c r="A1160" s="1">
        <v>707.17</v>
      </c>
      <c r="B1160" s="1">
        <v>2.2776</v>
      </c>
      <c r="C1160" s="1">
        <f>D$3*POWER(10,-B1160)</f>
        <v>0.015831470452944352</v>
      </c>
    </row>
    <row r="1161" spans="1:3" ht="12.75">
      <c r="A1161" s="1">
        <v>707</v>
      </c>
      <c r="B1161" s="1">
        <v>2.2766</v>
      </c>
      <c r="C1161" s="1">
        <f>D$3*POWER(10,-B1161)</f>
        <v>0.01586796576146162</v>
      </c>
    </row>
    <row r="1162" spans="1:3" ht="12.75">
      <c r="A1162" s="1">
        <v>706.83</v>
      </c>
      <c r="B1162" s="1">
        <v>2.2766</v>
      </c>
      <c r="C1162" s="1">
        <f>D$3*POWER(10,-B1162)</f>
        <v>0.01586796576146162</v>
      </c>
    </row>
    <row r="1163" spans="1:3" ht="12.75">
      <c r="A1163" s="1">
        <v>706.67</v>
      </c>
      <c r="B1163" s="1">
        <v>2.278</v>
      </c>
      <c r="C1163" s="1">
        <f>D$3*POWER(10,-B1163)</f>
        <v>0.01581689584268467</v>
      </c>
    </row>
    <row r="1164" spans="1:3" ht="12.75">
      <c r="A1164" s="1">
        <v>706.5</v>
      </c>
      <c r="B1164" s="1">
        <v>2.2782</v>
      </c>
      <c r="C1164" s="1">
        <f>D$3*POWER(10,-B1164)</f>
        <v>0.01580961356990168</v>
      </c>
    </row>
    <row r="1165" spans="1:3" ht="12.75">
      <c r="A1165" s="1">
        <v>706.33</v>
      </c>
      <c r="B1165" s="1">
        <v>2.2784</v>
      </c>
      <c r="C1165" s="1">
        <f>D$3*POWER(10,-B1165)</f>
        <v>0.01580233464995718</v>
      </c>
    </row>
    <row r="1166" spans="1:3" ht="12.75">
      <c r="A1166" s="1">
        <v>706.17</v>
      </c>
      <c r="B1166" s="1">
        <v>2.2779</v>
      </c>
      <c r="C1166" s="1">
        <f>D$3*POWER(10,-B1166)</f>
        <v>0.0158205382368732</v>
      </c>
    </row>
    <row r="1167" spans="1:3" ht="12.75">
      <c r="A1167" s="1">
        <v>706</v>
      </c>
      <c r="B1167" s="1">
        <v>2.2789</v>
      </c>
      <c r="C1167" s="1">
        <f>D$3*POWER(10,-B1167)</f>
        <v>0.015784152008635526</v>
      </c>
    </row>
    <row r="1168" spans="1:3" ht="12.75">
      <c r="A1168" s="1">
        <v>705.83</v>
      </c>
      <c r="B1168" s="1">
        <v>2.279</v>
      </c>
      <c r="C1168" s="1">
        <f>D$3*POWER(10,-B1168)</f>
        <v>0.015780517991721178</v>
      </c>
    </row>
    <row r="1169" spans="1:3" ht="12.75">
      <c r="A1169" s="1">
        <v>705.67</v>
      </c>
      <c r="B1169" s="1">
        <v>2.28</v>
      </c>
      <c r="C1169" s="1">
        <f>D$3*POWER(10,-B1169)</f>
        <v>0.01574422380749317</v>
      </c>
    </row>
    <row r="1170" spans="1:3" ht="12.75">
      <c r="A1170" s="1">
        <v>705.5</v>
      </c>
      <c r="B1170" s="1">
        <v>2.2802</v>
      </c>
      <c r="C1170" s="1">
        <f>D$3*POWER(10,-B1170)</f>
        <v>0.01573697499371437</v>
      </c>
    </row>
    <row r="1171" spans="1:3" ht="12.75">
      <c r="A1171" s="1">
        <v>705.33</v>
      </c>
      <c r="B1171" s="1">
        <v>2.2788</v>
      </c>
      <c r="C1171" s="1">
        <f>D$3*POWER(10,-B1171)</f>
        <v>0.015787786862409538</v>
      </c>
    </row>
    <row r="1172" spans="1:3" ht="12.75">
      <c r="A1172" s="1">
        <v>705.17</v>
      </c>
      <c r="B1172" s="1">
        <v>2.2794</v>
      </c>
      <c r="C1172" s="1">
        <f>D$3*POWER(10,-B1172)</f>
        <v>0.015765990288807624</v>
      </c>
    </row>
    <row r="1173" spans="1:3" ht="12.75">
      <c r="A1173" s="1">
        <v>705</v>
      </c>
      <c r="B1173" s="1">
        <v>2.2815</v>
      </c>
      <c r="C1173" s="1">
        <f>D$3*POWER(10,-B1173)</f>
        <v>0.015689938985464662</v>
      </c>
    </row>
    <row r="1174" spans="1:3" ht="12.75">
      <c r="A1174" s="1">
        <v>704.83</v>
      </c>
      <c r="B1174" s="1">
        <v>2.2813</v>
      </c>
      <c r="C1174" s="1">
        <f>D$3*POWER(10,-B1174)</f>
        <v>0.015697166133372825</v>
      </c>
    </row>
    <row r="1175" spans="1:3" ht="12.75">
      <c r="A1175" s="1">
        <v>704.67</v>
      </c>
      <c r="B1175" s="1">
        <v>2.2815</v>
      </c>
      <c r="C1175" s="1">
        <f>D$3*POWER(10,-B1175)</f>
        <v>0.015689938985464662</v>
      </c>
    </row>
    <row r="1176" spans="1:3" ht="12.75">
      <c r="A1176" s="1">
        <v>704.5</v>
      </c>
      <c r="B1176" s="1">
        <v>2.2823</v>
      </c>
      <c r="C1176" s="1">
        <f>D$3*POWER(10,-B1176)</f>
        <v>0.01566106365309928</v>
      </c>
    </row>
    <row r="1177" spans="1:3" ht="12.75">
      <c r="A1177" s="1">
        <v>704.33</v>
      </c>
      <c r="B1177" s="1">
        <v>2.2828</v>
      </c>
      <c r="C1177" s="1">
        <f>D$3*POWER(10,-B1177)</f>
        <v>0.015643043562433723</v>
      </c>
    </row>
    <row r="1178" spans="1:3" ht="12.75">
      <c r="A1178" s="1">
        <v>704.17</v>
      </c>
      <c r="B1178" s="1">
        <v>2.2818</v>
      </c>
      <c r="C1178" s="1">
        <f>D$3*POWER(10,-B1178)</f>
        <v>0.015679104502108087</v>
      </c>
    </row>
    <row r="1179" spans="1:3" ht="12.75">
      <c r="A1179" s="1">
        <v>704</v>
      </c>
      <c r="B1179" s="1">
        <v>2.2831</v>
      </c>
      <c r="C1179" s="1">
        <f>D$3*POWER(10,-B1179)</f>
        <v>0.015632241462101765</v>
      </c>
    </row>
    <row r="1180" spans="1:3" ht="12.75">
      <c r="A1180" s="1">
        <v>703.83</v>
      </c>
      <c r="B1180" s="1">
        <v>2.2834</v>
      </c>
      <c r="C1180" s="1">
        <f>D$3*POWER(10,-B1180)</f>
        <v>0.015621446821019746</v>
      </c>
    </row>
    <row r="1181" spans="1:3" ht="12.75">
      <c r="A1181" s="1">
        <v>703.67</v>
      </c>
      <c r="B1181" s="1">
        <v>2.2828</v>
      </c>
      <c r="C1181" s="1">
        <f>D$3*POWER(10,-B1181)</f>
        <v>0.015643043562433723</v>
      </c>
    </row>
    <row r="1182" spans="1:3" ht="12.75">
      <c r="A1182" s="1">
        <v>703.5</v>
      </c>
      <c r="B1182" s="1">
        <v>2.2838</v>
      </c>
      <c r="C1182" s="1">
        <f>D$3*POWER(10,-B1182)</f>
        <v>0.01560706556061911</v>
      </c>
    </row>
    <row r="1183" spans="1:3" ht="12.75">
      <c r="A1183" s="1">
        <v>703.33</v>
      </c>
      <c r="B1183" s="1">
        <v>2.2835</v>
      </c>
      <c r="C1183" s="1">
        <f>D$3*POWER(10,-B1183)</f>
        <v>0.015617850264046437</v>
      </c>
    </row>
    <row r="1184" spans="1:3" ht="12.75">
      <c r="A1184" s="1">
        <v>703.17</v>
      </c>
      <c r="B1184" s="1">
        <v>2.2841</v>
      </c>
      <c r="C1184" s="1">
        <f>D$3*POWER(10,-B1184)</f>
        <v>0.015596288304428496</v>
      </c>
    </row>
    <row r="1185" spans="1:3" ht="12.75">
      <c r="A1185" s="1">
        <v>703</v>
      </c>
      <c r="B1185" s="1">
        <v>2.2838</v>
      </c>
      <c r="C1185" s="1">
        <f>D$3*POWER(10,-B1185)</f>
        <v>0.01560706556061911</v>
      </c>
    </row>
    <row r="1186" spans="1:3" ht="12.75">
      <c r="A1186" s="1">
        <v>702.83</v>
      </c>
      <c r="B1186" s="1">
        <v>2.2846</v>
      </c>
      <c r="C1186" s="1">
        <f>D$3*POWER(10,-B1186)</f>
        <v>0.015578342746226482</v>
      </c>
    </row>
    <row r="1187" spans="1:3" ht="12.75">
      <c r="A1187" s="1">
        <v>702.67</v>
      </c>
      <c r="B1187" s="1">
        <v>2.2844</v>
      </c>
      <c r="C1187" s="1">
        <f>D$3*POWER(10,-B1187)</f>
        <v>0.01558551849033201</v>
      </c>
    </row>
    <row r="1188" spans="1:3" ht="12.75">
      <c r="A1188" s="1">
        <v>702.5</v>
      </c>
      <c r="B1188" s="1">
        <v>2.2853</v>
      </c>
      <c r="C1188" s="1">
        <f>D$3*POWER(10,-B1188)</f>
        <v>0.015553253649234676</v>
      </c>
    </row>
    <row r="1189" spans="1:3" ht="12.75">
      <c r="A1189" s="1">
        <v>702.33</v>
      </c>
      <c r="B1189" s="1">
        <v>2.2852</v>
      </c>
      <c r="C1189" s="1">
        <f>D$3*POWER(10,-B1189)</f>
        <v>0.015556835330575185</v>
      </c>
    </row>
    <row r="1190" spans="1:3" ht="12.75">
      <c r="A1190" s="1">
        <v>702.17</v>
      </c>
      <c r="B1190" s="1">
        <v>2.2863</v>
      </c>
      <c r="C1190" s="1">
        <f>D$3*POWER(10,-B1190)</f>
        <v>0.015517482158489786</v>
      </c>
    </row>
    <row r="1191" spans="1:3" ht="12.75">
      <c r="A1191" s="1">
        <v>702</v>
      </c>
      <c r="B1191" s="1">
        <v>2.2855</v>
      </c>
      <c r="C1191" s="1">
        <f>D$3*POWER(10,-B1191)</f>
        <v>0.015546092760216818</v>
      </c>
    </row>
    <row r="1192" spans="1:3" ht="12.75">
      <c r="A1192" s="1">
        <v>701.83</v>
      </c>
      <c r="B1192" s="1">
        <v>2.2848</v>
      </c>
      <c r="C1192" s="1">
        <f>D$3*POWER(10,-B1192)</f>
        <v>0.015571170305912447</v>
      </c>
    </row>
    <row r="1193" spans="1:3" ht="12.75">
      <c r="A1193" s="1">
        <v>701.67</v>
      </c>
      <c r="B1193" s="1">
        <v>2.2869</v>
      </c>
      <c r="C1193" s="1">
        <f>D$3*POWER(10,-B1193)</f>
        <v>0.01549605876679268</v>
      </c>
    </row>
    <row r="1194" spans="1:3" ht="12.75">
      <c r="A1194" s="1">
        <v>701.5</v>
      </c>
      <c r="B1194" s="1">
        <v>2.2869</v>
      </c>
      <c r="C1194" s="1">
        <f>D$3*POWER(10,-B1194)</f>
        <v>0.01549605876679268</v>
      </c>
    </row>
    <row r="1195" spans="1:3" ht="12.75">
      <c r="A1195" s="1">
        <v>701.33</v>
      </c>
      <c r="B1195" s="1">
        <v>2.2866</v>
      </c>
      <c r="C1195" s="1">
        <f>D$3*POWER(10,-B1195)</f>
        <v>0.01550676676295271</v>
      </c>
    </row>
    <row r="1196" spans="1:3" ht="12.75">
      <c r="A1196" s="1">
        <v>701.17</v>
      </c>
      <c r="B1196" s="1">
        <v>2.2873</v>
      </c>
      <c r="C1196" s="1">
        <f>D$3*POWER(10,-B1196)</f>
        <v>0.015481792939890595</v>
      </c>
    </row>
    <row r="1197" spans="1:3" ht="12.75">
      <c r="A1197" s="1">
        <v>701</v>
      </c>
      <c r="B1197" s="1">
        <v>2.2874</v>
      </c>
      <c r="C1197" s="1">
        <f>D$3*POWER(10,-B1197)</f>
        <v>0.015478228535709931</v>
      </c>
    </row>
    <row r="1198" spans="1:3" ht="12.75">
      <c r="A1198" s="1">
        <v>700.83</v>
      </c>
      <c r="B1198" s="1">
        <v>2.2874</v>
      </c>
      <c r="C1198" s="1">
        <f>D$3*POWER(10,-B1198)</f>
        <v>0.015478228535709931</v>
      </c>
    </row>
    <row r="1199" spans="1:3" ht="12.75">
      <c r="A1199" s="1">
        <v>700.67</v>
      </c>
      <c r="B1199" s="1">
        <v>2.2875</v>
      </c>
      <c r="C1199" s="1">
        <f>D$3*POWER(10,-B1199)</f>
        <v>0.015474664952169166</v>
      </c>
    </row>
    <row r="1200" spans="1:3" ht="12.75">
      <c r="A1200" s="1">
        <v>700.5</v>
      </c>
      <c r="B1200" s="1">
        <v>2.2878</v>
      </c>
      <c r="C1200" s="1">
        <f>D$3*POWER(10,-B1200)</f>
        <v>0.01546397912349718</v>
      </c>
    </row>
    <row r="1201" spans="1:3" ht="12.75">
      <c r="A1201" s="1">
        <v>700.33</v>
      </c>
      <c r="B1201" s="1">
        <v>2.2879</v>
      </c>
      <c r="C1201" s="1">
        <f>D$3*POWER(10,-B1201)</f>
        <v>0.015460418820627098</v>
      </c>
    </row>
    <row r="1202" spans="1:3" ht="12.75">
      <c r="A1202" s="1">
        <v>700.17</v>
      </c>
      <c r="B1202" s="1">
        <v>2.2891</v>
      </c>
      <c r="C1202" s="1">
        <f>D$3*POWER(10,-B1202)</f>
        <v>0.015417759068504611</v>
      </c>
    </row>
    <row r="1203" spans="1:3" ht="12.75">
      <c r="A1203" s="1">
        <v>700</v>
      </c>
      <c r="B1203" s="1">
        <v>2.2885</v>
      </c>
      <c r="C1203" s="1">
        <f>D$3*POWER(10,-B1203)</f>
        <v>0.015439074210411808</v>
      </c>
    </row>
    <row r="1204" spans="1:3" ht="12.75">
      <c r="A1204" s="1">
        <v>699.83</v>
      </c>
      <c r="B1204" s="1">
        <v>2.2896</v>
      </c>
      <c r="C1204" s="1">
        <f>D$3*POWER(10,-B1204)</f>
        <v>0.015400018931408665</v>
      </c>
    </row>
    <row r="1205" spans="1:3" ht="12.75">
      <c r="A1205" s="1">
        <v>699.67</v>
      </c>
      <c r="B1205" s="1">
        <v>2.2907</v>
      </c>
      <c r="C1205" s="1">
        <f>D$3*POWER(10,-B1205)</f>
        <v>0.015361062448149193</v>
      </c>
    </row>
    <row r="1206" spans="1:3" ht="12.75">
      <c r="A1206" s="1">
        <v>699.5</v>
      </c>
      <c r="B1206" s="1">
        <v>2.2905</v>
      </c>
      <c r="C1206" s="1">
        <f>D$3*POWER(10,-B1206)</f>
        <v>0.015368138107936153</v>
      </c>
    </row>
    <row r="1207" spans="1:3" ht="12.75">
      <c r="A1207" s="1">
        <v>699.33</v>
      </c>
      <c r="B1207" s="1">
        <v>2.2905</v>
      </c>
      <c r="C1207" s="1">
        <f>D$3*POWER(10,-B1207)</f>
        <v>0.015368138107936153</v>
      </c>
    </row>
    <row r="1208" spans="1:3" ht="12.75">
      <c r="A1208" s="1">
        <v>699.17</v>
      </c>
      <c r="B1208" s="1">
        <v>2.2906</v>
      </c>
      <c r="C1208" s="1">
        <f>D$3*POWER(10,-B1208)</f>
        <v>0.015364599870734956</v>
      </c>
    </row>
    <row r="1209" spans="1:3" ht="12.75">
      <c r="A1209" s="1">
        <v>699</v>
      </c>
      <c r="B1209" s="1">
        <v>2.2908</v>
      </c>
      <c r="C1209" s="1">
        <f>D$3*POWER(10,-B1209)</f>
        <v>0.015357525839991327</v>
      </c>
    </row>
    <row r="1210" spans="1:3" ht="12.75">
      <c r="A1210" s="1">
        <v>698.83</v>
      </c>
      <c r="B1210" s="1">
        <v>2.2909</v>
      </c>
      <c r="C1210" s="1">
        <f>D$3*POWER(10,-B1210)</f>
        <v>0.01535399004607381</v>
      </c>
    </row>
    <row r="1211" spans="1:3" ht="12.75">
      <c r="A1211" s="1">
        <v>698.67</v>
      </c>
      <c r="B1211" s="1">
        <v>2.2909</v>
      </c>
      <c r="C1211" s="1">
        <f>D$3*POWER(10,-B1211)</f>
        <v>0.01535399004607381</v>
      </c>
    </row>
    <row r="1212" spans="1:3" ht="12.75">
      <c r="A1212" s="1">
        <v>698.5</v>
      </c>
      <c r="B1212" s="1">
        <v>2.2923</v>
      </c>
      <c r="C1212" s="1">
        <f>D$3*POWER(10,-B1212)</f>
        <v>0.01530457432156681</v>
      </c>
    </row>
    <row r="1213" spans="1:3" ht="12.75">
      <c r="A1213" s="1">
        <v>698.33</v>
      </c>
      <c r="B1213" s="1">
        <v>2.2922</v>
      </c>
      <c r="C1213" s="1">
        <f>D$3*POWER(10,-B1213)</f>
        <v>0.015308098735783166</v>
      </c>
    </row>
    <row r="1214" spans="1:3" ht="12.75">
      <c r="A1214" s="1">
        <v>698.17</v>
      </c>
      <c r="B1214" s="1">
        <v>2.2916</v>
      </c>
      <c r="C1214" s="1">
        <f>D$3*POWER(10,-B1214)</f>
        <v>0.015329262271640262</v>
      </c>
    </row>
    <row r="1215" spans="1:3" ht="12.75">
      <c r="A1215" s="1">
        <v>698</v>
      </c>
      <c r="B1215" s="1">
        <v>2.2912</v>
      </c>
      <c r="C1215" s="1">
        <f>D$3*POWER(10,-B1215)</f>
        <v>0.015343387547889137</v>
      </c>
    </row>
    <row r="1216" spans="1:3" ht="12.75">
      <c r="A1216" s="1">
        <v>697.83</v>
      </c>
      <c r="B1216" s="1">
        <v>2.2925</v>
      </c>
      <c r="C1216" s="1">
        <f>D$3*POWER(10,-B1216)</f>
        <v>0.0152975279272461</v>
      </c>
    </row>
    <row r="1217" spans="1:3" ht="12.75">
      <c r="A1217" s="1">
        <v>697.67</v>
      </c>
      <c r="B1217" s="1">
        <v>2.2924</v>
      </c>
      <c r="C1217" s="1">
        <f>D$3*POWER(10,-B1217)</f>
        <v>0.01530105071878338</v>
      </c>
    </row>
    <row r="1218" spans="1:3" ht="12.75">
      <c r="A1218" s="1">
        <v>697.5</v>
      </c>
      <c r="B1218" s="1">
        <v>2.2936</v>
      </c>
      <c r="C1218" s="1">
        <f>D$3*POWER(10,-B1218)</f>
        <v>0.015258830709193084</v>
      </c>
    </row>
    <row r="1219" spans="1:3" ht="12.75">
      <c r="A1219" s="1">
        <v>697.33</v>
      </c>
      <c r="B1219" s="1">
        <v>2.2929</v>
      </c>
      <c r="C1219" s="1">
        <f>D$3*POWER(10,-B1219)</f>
        <v>0.015283444869823295</v>
      </c>
    </row>
    <row r="1220" spans="1:3" ht="12.75">
      <c r="A1220" s="1">
        <v>697.17</v>
      </c>
      <c r="B1220" s="1">
        <v>2.2938</v>
      </c>
      <c r="C1220" s="1">
        <f>D$3*POWER(10,-B1220)</f>
        <v>0.015251805375734565</v>
      </c>
    </row>
    <row r="1221" spans="1:3" ht="12.75">
      <c r="A1221" s="1">
        <v>697</v>
      </c>
      <c r="B1221" s="1">
        <v>2.2933</v>
      </c>
      <c r="C1221" s="1">
        <f>D$3*POWER(10,-B1221)</f>
        <v>0.01526937477740422</v>
      </c>
    </row>
    <row r="1222" spans="1:3" ht="12.75">
      <c r="A1222" s="1">
        <v>696.83</v>
      </c>
      <c r="B1222" s="1">
        <v>2.2937</v>
      </c>
      <c r="C1222" s="1">
        <f>D$3*POWER(10,-B1222)</f>
        <v>0.015255317638053132</v>
      </c>
    </row>
    <row r="1223" spans="1:3" ht="12.75">
      <c r="A1223" s="1">
        <v>696.67</v>
      </c>
      <c r="B1223" s="1">
        <v>2.296</v>
      </c>
      <c r="C1223" s="1">
        <f>D$3*POWER(10,-B1223)</f>
        <v>0.015174739860093423</v>
      </c>
    </row>
    <row r="1224" spans="1:3" ht="12.75">
      <c r="A1224" s="1">
        <v>696.5</v>
      </c>
      <c r="B1224" s="1">
        <v>2.295</v>
      </c>
      <c r="C1224" s="1">
        <f>D$3*POWER(10,-B1224)</f>
        <v>0.015209721248241126</v>
      </c>
    </row>
    <row r="1225" spans="1:3" ht="12.75">
      <c r="A1225" s="1">
        <v>696.33</v>
      </c>
      <c r="B1225" s="1">
        <v>2.2944</v>
      </c>
      <c r="C1225" s="1">
        <f>D$3*POWER(10,-B1225)</f>
        <v>0.015230748776647457</v>
      </c>
    </row>
    <row r="1226" spans="1:3" ht="12.75">
      <c r="A1226" s="1">
        <v>696.17</v>
      </c>
      <c r="B1226" s="1">
        <v>2.2944</v>
      </c>
      <c r="C1226" s="1">
        <f>D$3*POWER(10,-B1226)</f>
        <v>0.015230748776647457</v>
      </c>
    </row>
    <row r="1227" spans="1:3" ht="12.75">
      <c r="A1227" s="1">
        <v>696</v>
      </c>
      <c r="B1227" s="1">
        <v>2.2954</v>
      </c>
      <c r="C1227" s="1">
        <f>D$3*POWER(10,-B1227)</f>
        <v>0.015195719026526448</v>
      </c>
    </row>
    <row r="1228" spans="1:3" ht="12.75">
      <c r="A1228" s="1">
        <v>695.83</v>
      </c>
      <c r="B1228" s="1">
        <v>2.2959</v>
      </c>
      <c r="C1228" s="1">
        <f>D$3*POWER(10,-B1228)</f>
        <v>0.015178234375378099</v>
      </c>
    </row>
    <row r="1229" spans="1:3" ht="12.75">
      <c r="A1229" s="1">
        <v>695.67</v>
      </c>
      <c r="B1229" s="1">
        <v>2.2949</v>
      </c>
      <c r="C1229" s="1">
        <f>D$3*POWER(10,-B1229)</f>
        <v>0.015213223819215502</v>
      </c>
    </row>
    <row r="1230" spans="1:3" ht="12.75">
      <c r="A1230" s="1">
        <v>695.5</v>
      </c>
      <c r="B1230" s="1">
        <v>2.2953</v>
      </c>
      <c r="C1230" s="1">
        <f>D$3*POWER(10,-B1230)</f>
        <v>0.015199218372998917</v>
      </c>
    </row>
    <row r="1231" spans="1:3" ht="12.75">
      <c r="A1231" s="1">
        <v>695.33</v>
      </c>
      <c r="B1231" s="1">
        <v>2.2949</v>
      </c>
      <c r="C1231" s="1">
        <f>D$3*POWER(10,-B1231)</f>
        <v>0.015213223819215502</v>
      </c>
    </row>
    <row r="1232" spans="1:3" ht="12.75">
      <c r="A1232" s="1">
        <v>695.17</v>
      </c>
      <c r="B1232" s="1">
        <v>2.2963</v>
      </c>
      <c r="C1232" s="1">
        <f>D$3*POWER(10,-B1232)</f>
        <v>0.01516426114079395</v>
      </c>
    </row>
    <row r="1233" spans="1:3" ht="12.75">
      <c r="A1233" s="1">
        <v>695</v>
      </c>
      <c r="B1233" s="1">
        <v>2.2966</v>
      </c>
      <c r="C1233" s="1">
        <f>D$3*POWER(10,-B1233)</f>
        <v>0.01515378965743784</v>
      </c>
    </row>
    <row r="1234" spans="1:3" ht="12.75">
      <c r="A1234" s="1">
        <v>694.83</v>
      </c>
      <c r="B1234" s="1">
        <v>2.2964</v>
      </c>
      <c r="C1234" s="1">
        <f>D$3*POWER(10,-B1234)</f>
        <v>0.015160769842595012</v>
      </c>
    </row>
    <row r="1235" spans="1:3" ht="12.75">
      <c r="A1235" s="1">
        <v>694.67</v>
      </c>
      <c r="B1235" s="1">
        <v>2.2979</v>
      </c>
      <c r="C1235" s="1">
        <f>D$3*POWER(10,-B1235)</f>
        <v>0.015108496723082537</v>
      </c>
    </row>
    <row r="1236" spans="1:3" ht="12.75">
      <c r="A1236" s="1">
        <v>694.5</v>
      </c>
      <c r="B1236" s="1">
        <v>2.2969</v>
      </c>
      <c r="C1236" s="1">
        <f>D$3*POWER(10,-B1236)</f>
        <v>0.015143325405028406</v>
      </c>
    </row>
    <row r="1237" spans="1:3" ht="12.75">
      <c r="A1237" s="1">
        <v>694.33</v>
      </c>
      <c r="B1237" s="1">
        <v>2.297</v>
      </c>
      <c r="C1237" s="1">
        <f>D$3*POWER(10,-B1237)</f>
        <v>0.01513983892690584</v>
      </c>
    </row>
    <row r="1238" spans="1:3" ht="12.75">
      <c r="A1238" s="1">
        <v>694.17</v>
      </c>
      <c r="B1238" s="1">
        <v>2.2959</v>
      </c>
      <c r="C1238" s="1">
        <f>D$3*POWER(10,-B1238)</f>
        <v>0.015178234375378099</v>
      </c>
    </row>
    <row r="1239" spans="1:3" ht="12.75">
      <c r="A1239" s="1">
        <v>694</v>
      </c>
      <c r="B1239" s="1">
        <v>2.298</v>
      </c>
      <c r="C1239" s="1">
        <f>D$3*POWER(10,-B1239)</f>
        <v>0.015105018263637134</v>
      </c>
    </row>
    <row r="1240" spans="1:3" ht="12.75">
      <c r="A1240" s="1">
        <v>693.83</v>
      </c>
      <c r="B1240" s="1">
        <v>2.2986</v>
      </c>
      <c r="C1240" s="1">
        <f>D$3*POWER(10,-B1240)</f>
        <v>0.015084164318419172</v>
      </c>
    </row>
    <row r="1241" spans="1:3" ht="12.75">
      <c r="A1241" s="1">
        <v>693.67</v>
      </c>
      <c r="B1241" s="1">
        <v>2.2977</v>
      </c>
      <c r="C1241" s="1">
        <f>D$3*POWER(10,-B1241)</f>
        <v>0.015115456045269123</v>
      </c>
    </row>
    <row r="1242" spans="1:3" ht="12.75">
      <c r="A1242" s="1">
        <v>693.5</v>
      </c>
      <c r="B1242" s="1">
        <v>2.2979</v>
      </c>
      <c r="C1242" s="1">
        <f>D$3*POWER(10,-B1242)</f>
        <v>0.015108496723082537</v>
      </c>
    </row>
    <row r="1243" spans="1:3" ht="12.75">
      <c r="A1243" s="1">
        <v>693.33</v>
      </c>
      <c r="B1243" s="1">
        <v>2.2982</v>
      </c>
      <c r="C1243" s="1">
        <f>D$3*POWER(10,-B1243)</f>
        <v>0.015098063747119996</v>
      </c>
    </row>
    <row r="1244" spans="1:3" ht="12.75">
      <c r="A1244" s="1">
        <v>693.17</v>
      </c>
      <c r="B1244" s="1">
        <v>2.299</v>
      </c>
      <c r="C1244" s="1">
        <f>D$3*POWER(10,-B1244)</f>
        <v>0.015070277685671606</v>
      </c>
    </row>
    <row r="1245" spans="1:3" ht="12.75">
      <c r="A1245" s="1">
        <v>693</v>
      </c>
      <c r="B1245" s="1">
        <v>2.2982</v>
      </c>
      <c r="C1245" s="1">
        <f>D$3*POWER(10,-B1245)</f>
        <v>0.015098063747119996</v>
      </c>
    </row>
    <row r="1246" spans="1:3" ht="12.75">
      <c r="A1246" s="1">
        <v>692.83</v>
      </c>
      <c r="B1246" s="1">
        <v>2.3001</v>
      </c>
      <c r="C1246" s="1">
        <f>D$3*POWER(10,-B1246)</f>
        <v>0.015032155328615272</v>
      </c>
    </row>
    <row r="1247" spans="1:3" ht="12.75">
      <c r="A1247" s="1">
        <v>692.67</v>
      </c>
      <c r="B1247" s="1">
        <v>2.3002</v>
      </c>
      <c r="C1247" s="1">
        <f>D$3*POWER(10,-B1247)</f>
        <v>0.015028694445401941</v>
      </c>
    </row>
    <row r="1248" spans="1:3" ht="12.75">
      <c r="A1248" s="1">
        <v>692.5</v>
      </c>
      <c r="B1248" s="1">
        <v>2.3004</v>
      </c>
      <c r="C1248" s="1">
        <f>D$3*POWER(10,-B1248)</f>
        <v>0.015021775069210059</v>
      </c>
    </row>
    <row r="1249" spans="1:3" ht="12.75">
      <c r="A1249" s="1">
        <v>692.33</v>
      </c>
      <c r="B1249" s="1">
        <v>2.3004</v>
      </c>
      <c r="C1249" s="1">
        <f>D$3*POWER(10,-B1249)</f>
        <v>0.015021775069210059</v>
      </c>
    </row>
    <row r="1250" spans="1:3" ht="12.75">
      <c r="A1250" s="1">
        <v>692.17</v>
      </c>
      <c r="B1250" s="1">
        <v>2.3008</v>
      </c>
      <c r="C1250" s="1">
        <f>D$3*POWER(10,-B1250)</f>
        <v>0.015007945872630164</v>
      </c>
    </row>
    <row r="1251" spans="1:3" ht="12.75">
      <c r="A1251" s="1">
        <v>692</v>
      </c>
      <c r="B1251" s="1">
        <v>2.2998</v>
      </c>
      <c r="C1251" s="1">
        <f>D$3*POWER(10,-B1251)</f>
        <v>0.01504254276092682</v>
      </c>
    </row>
    <row r="1252" spans="1:3" ht="12.75">
      <c r="A1252" s="1">
        <v>691.83</v>
      </c>
      <c r="B1252" s="1">
        <v>2.3008</v>
      </c>
      <c r="C1252" s="1">
        <f>D$3*POWER(10,-B1252)</f>
        <v>0.015007945872630164</v>
      </c>
    </row>
    <row r="1253" spans="1:3" ht="12.75">
      <c r="A1253" s="1">
        <v>691.67</v>
      </c>
      <c r="B1253" s="1">
        <v>2.3011</v>
      </c>
      <c r="C1253" s="1">
        <f>D$3*POWER(10,-B1253)</f>
        <v>0.014997582330749996</v>
      </c>
    </row>
    <row r="1254" spans="1:3" ht="12.75">
      <c r="A1254" s="1">
        <v>691.5</v>
      </c>
      <c r="B1254" s="1">
        <v>2.3023</v>
      </c>
      <c r="C1254" s="1">
        <f>D$3*POWER(10,-B1254)</f>
        <v>0.014956199677919613</v>
      </c>
    </row>
    <row r="1255" spans="1:3" ht="12.75">
      <c r="A1255" s="1">
        <v>691.33</v>
      </c>
      <c r="B1255" s="1">
        <v>2.3014</v>
      </c>
      <c r="C1255" s="1">
        <f>D$3*POWER(10,-B1255)</f>
        <v>0.014987225945278905</v>
      </c>
    </row>
    <row r="1256" spans="1:3" ht="12.75">
      <c r="A1256" s="1">
        <v>691.17</v>
      </c>
      <c r="B1256" s="1">
        <v>2.3027</v>
      </c>
      <c r="C1256" s="1">
        <f>D$3*POWER(10,-B1256)</f>
        <v>0.014942430850701714</v>
      </c>
    </row>
    <row r="1257" spans="1:3" ht="12.75">
      <c r="A1257" s="1">
        <v>691</v>
      </c>
      <c r="B1257" s="1">
        <v>2.3025</v>
      </c>
      <c r="C1257" s="1">
        <f>D$3*POWER(10,-B1257)</f>
        <v>0.014949313679115868</v>
      </c>
    </row>
    <row r="1258" spans="1:3" ht="12.75">
      <c r="A1258" s="1">
        <v>690.83</v>
      </c>
      <c r="B1258" s="1">
        <v>2.3031</v>
      </c>
      <c r="C1258" s="1">
        <f>D$3*POWER(10,-B1258)</f>
        <v>0.014928674699204078</v>
      </c>
    </row>
    <row r="1259" spans="1:3" ht="12.75">
      <c r="A1259" s="1">
        <v>690.67</v>
      </c>
      <c r="B1259" s="1">
        <v>2.3023</v>
      </c>
      <c r="C1259" s="1">
        <f>D$3*POWER(10,-B1259)</f>
        <v>0.014956199677919613</v>
      </c>
    </row>
    <row r="1260" spans="1:3" ht="12.75">
      <c r="A1260" s="1">
        <v>690.5</v>
      </c>
      <c r="B1260" s="1">
        <v>2.3041</v>
      </c>
      <c r="C1260" s="1">
        <f>D$3*POWER(10,-B1260)</f>
        <v>0.014894339700182049</v>
      </c>
    </row>
    <row r="1261" spans="1:3" ht="12.75">
      <c r="A1261" s="1">
        <v>690.33</v>
      </c>
      <c r="B1261" s="1">
        <v>2.3031</v>
      </c>
      <c r="C1261" s="1">
        <f>D$3*POWER(10,-B1261)</f>
        <v>0.014928674699204078</v>
      </c>
    </row>
    <row r="1262" spans="1:3" ht="12.75">
      <c r="A1262" s="1">
        <v>690.17</v>
      </c>
      <c r="B1262" s="1">
        <v>2.3039</v>
      </c>
      <c r="C1262" s="1">
        <f>D$3*POWER(10,-B1262)</f>
        <v>0.014901200376702676</v>
      </c>
    </row>
    <row r="1263" spans="1:3" ht="12.75">
      <c r="A1263" s="1">
        <v>690</v>
      </c>
      <c r="B1263" s="1">
        <v>2.3047</v>
      </c>
      <c r="C1263" s="1">
        <f>D$3*POWER(10,-B1263)</f>
        <v>0.014873776617189076</v>
      </c>
    </row>
    <row r="1264" spans="1:3" ht="12.75">
      <c r="A1264" s="1">
        <v>689.83</v>
      </c>
      <c r="B1264" s="1">
        <v>2.3049</v>
      </c>
      <c r="C1264" s="1">
        <f>D$3*POWER(10,-B1264)</f>
        <v>0.014866928566868918</v>
      </c>
    </row>
    <row r="1265" spans="1:3" ht="12.75">
      <c r="A1265" s="1">
        <v>689.67</v>
      </c>
      <c r="B1265" s="1">
        <v>2.3043</v>
      </c>
      <c r="C1265" s="1">
        <f>D$3*POWER(10,-B1265)</f>
        <v>0.014887482182392338</v>
      </c>
    </row>
    <row r="1266" spans="1:3" ht="12.75">
      <c r="A1266" s="1">
        <v>689.5</v>
      </c>
      <c r="B1266" s="1">
        <v>2.3044</v>
      </c>
      <c r="C1266" s="1">
        <f>D$3*POWER(10,-B1266)</f>
        <v>0.014884054607567088</v>
      </c>
    </row>
    <row r="1267" spans="1:3" ht="12.75">
      <c r="A1267" s="1">
        <v>689.33</v>
      </c>
      <c r="B1267" s="1">
        <v>2.3053</v>
      </c>
      <c r="C1267" s="1">
        <f>D$3*POWER(10,-B1267)</f>
        <v>0.014853241923529964</v>
      </c>
    </row>
    <row r="1268" spans="1:3" ht="12.75">
      <c r="A1268" s="1">
        <v>689.17</v>
      </c>
      <c r="B1268" s="1">
        <v>2.3039</v>
      </c>
      <c r="C1268" s="1">
        <f>D$3*POWER(10,-B1268)</f>
        <v>0.014901200376702676</v>
      </c>
    </row>
    <row r="1269" spans="1:3" ht="12.75">
      <c r="A1269" s="1">
        <v>689</v>
      </c>
      <c r="B1269" s="1">
        <v>2.3066</v>
      </c>
      <c r="C1269" s="1">
        <f>D$3*POWER(10,-B1269)</f>
        <v>0.014808847291783462</v>
      </c>
    </row>
    <row r="1270" spans="1:3" ht="12.75">
      <c r="A1270" s="1">
        <v>688.83</v>
      </c>
      <c r="B1270" s="1">
        <v>2.306</v>
      </c>
      <c r="C1270" s="1">
        <f>D$3*POWER(10,-B1270)</f>
        <v>0.01482932060960505</v>
      </c>
    </row>
    <row r="1271" spans="1:3" ht="12.75">
      <c r="A1271" s="1">
        <v>688.67</v>
      </c>
      <c r="B1271" s="1">
        <v>2.3057</v>
      </c>
      <c r="C1271" s="1">
        <f>D$3*POWER(10,-B1271)</f>
        <v>0.014839567880251956</v>
      </c>
    </row>
    <row r="1272" spans="1:3" ht="12.75">
      <c r="A1272" s="1">
        <v>688.5</v>
      </c>
      <c r="B1272" s="1">
        <v>2.3055</v>
      </c>
      <c r="C1272" s="1">
        <f>D$3*POWER(10,-B1272)</f>
        <v>0.01484640332760857</v>
      </c>
    </row>
    <row r="1273" spans="1:3" ht="12.75">
      <c r="A1273" s="1">
        <v>688.33</v>
      </c>
      <c r="B1273" s="1">
        <v>2.3068</v>
      </c>
      <c r="C1273" s="1">
        <f>D$3*POWER(10,-B1273)</f>
        <v>0.01480202913563873</v>
      </c>
    </row>
    <row r="1274" spans="1:3" ht="12.75">
      <c r="A1274" s="1">
        <v>688.17</v>
      </c>
      <c r="B1274" s="1">
        <v>2.3071</v>
      </c>
      <c r="C1274" s="1">
        <f>D$3*POWER(10,-B1274)</f>
        <v>0.014791807786883826</v>
      </c>
    </row>
    <row r="1275" spans="1:3" ht="12.75">
      <c r="A1275" s="1">
        <v>688</v>
      </c>
      <c r="B1275" s="1">
        <v>2.309</v>
      </c>
      <c r="C1275" s="1">
        <f>D$3*POWER(10,-B1275)</f>
        <v>0.014727236284578074</v>
      </c>
    </row>
    <row r="1276" spans="1:3" ht="12.75">
      <c r="A1276" s="1">
        <v>687.83</v>
      </c>
      <c r="B1276" s="1">
        <v>2.3078</v>
      </c>
      <c r="C1276" s="1">
        <f>D$3*POWER(10,-B1276)</f>
        <v>0.014767985413330057</v>
      </c>
    </row>
    <row r="1277" spans="1:3" ht="12.75">
      <c r="A1277" s="1">
        <v>687.67</v>
      </c>
      <c r="B1277" s="1">
        <v>2.3091</v>
      </c>
      <c r="C1277" s="1">
        <f>D$3*POWER(10,-B1277)</f>
        <v>0.014723845603486668</v>
      </c>
    </row>
    <row r="1278" spans="1:3" ht="12.75">
      <c r="A1278" s="1">
        <v>687.5</v>
      </c>
      <c r="B1278" s="1">
        <v>2.3087</v>
      </c>
      <c r="C1278" s="1">
        <f>D$3*POWER(10,-B1278)</f>
        <v>0.014737413013510031</v>
      </c>
    </row>
    <row r="1279" spans="1:3" ht="12.75">
      <c r="A1279" s="1">
        <v>687.33</v>
      </c>
      <c r="B1279" s="1">
        <v>2.3083</v>
      </c>
      <c r="C1279" s="1">
        <f>D$3*POWER(10,-B1279)</f>
        <v>0.014750992925336222</v>
      </c>
    </row>
    <row r="1280" spans="1:3" ht="12.75">
      <c r="A1280" s="1">
        <v>687.17</v>
      </c>
      <c r="B1280" s="1">
        <v>2.3088</v>
      </c>
      <c r="C1280" s="1">
        <f>D$3*POWER(10,-B1280)</f>
        <v>0.014734019989409925</v>
      </c>
    </row>
    <row r="1281" spans="1:3" ht="12.75">
      <c r="A1281" s="1">
        <v>687</v>
      </c>
      <c r="B1281" s="1">
        <v>2.3089</v>
      </c>
      <c r="C1281" s="1">
        <f>D$3*POWER(10,-B1281)</f>
        <v>0.014730627746492572</v>
      </c>
    </row>
    <row r="1282" spans="1:3" ht="12.75">
      <c r="A1282" s="1">
        <v>686.83</v>
      </c>
      <c r="B1282" s="1">
        <v>2.3093</v>
      </c>
      <c r="C1282" s="1">
        <f>D$3*POWER(10,-B1282)</f>
        <v>0.014717066583053984</v>
      </c>
    </row>
    <row r="1283" spans="1:3" ht="12.75">
      <c r="A1283" s="1">
        <v>686.67</v>
      </c>
      <c r="B1283" s="1">
        <v>2.31</v>
      </c>
      <c r="C1283" s="1">
        <f>D$3*POWER(10,-B1283)</f>
        <v>0.014693364581053369</v>
      </c>
    </row>
    <row r="1284" spans="1:3" ht="12.75">
      <c r="A1284" s="1">
        <v>686.5</v>
      </c>
      <c r="B1284" s="1">
        <v>2.311</v>
      </c>
      <c r="C1284" s="1">
        <f>D$3*POWER(10,-B1284)</f>
        <v>0.014659570780285009</v>
      </c>
    </row>
    <row r="1285" spans="1:3" ht="12.75">
      <c r="A1285" s="1">
        <v>686.33</v>
      </c>
      <c r="B1285" s="1">
        <v>2.3096</v>
      </c>
      <c r="C1285" s="1">
        <f>D$3*POWER(10,-B1285)</f>
        <v>0.014706903904085033</v>
      </c>
    </row>
    <row r="1286" spans="1:3" ht="12.75">
      <c r="A1286" s="1">
        <v>686.17</v>
      </c>
      <c r="B1286" s="1">
        <v>2.3107</v>
      </c>
      <c r="C1286" s="1">
        <f>D$3*POWER(10,-B1286)</f>
        <v>0.01466970075139477</v>
      </c>
    </row>
    <row r="1287" spans="1:3" ht="12.75">
      <c r="A1287" s="1">
        <v>686</v>
      </c>
      <c r="B1287" s="1">
        <v>2.3109</v>
      </c>
      <c r="C1287" s="1">
        <f>D$3*POWER(10,-B1287)</f>
        <v>0.014662946659847416</v>
      </c>
    </row>
    <row r="1288" spans="1:3" ht="12.75">
      <c r="A1288" s="1">
        <v>685.83</v>
      </c>
      <c r="B1288" s="1">
        <v>2.312</v>
      </c>
      <c r="C1288" s="1">
        <f>D$3*POWER(10,-B1288)</f>
        <v>0.014625854703101593</v>
      </c>
    </row>
    <row r="1289" spans="1:3" ht="12.75">
      <c r="A1289" s="1">
        <v>685.67</v>
      </c>
      <c r="B1289" s="1">
        <v>2.3113</v>
      </c>
      <c r="C1289" s="1">
        <f>D$3*POWER(10,-B1289)</f>
        <v>0.014649447804295052</v>
      </c>
    </row>
    <row r="1290" spans="1:3" ht="12.75">
      <c r="A1290" s="1">
        <v>685.5</v>
      </c>
      <c r="B1290" s="1">
        <v>2.3109</v>
      </c>
      <c r="C1290" s="1">
        <f>D$3*POWER(10,-B1290)</f>
        <v>0.014662946659847416</v>
      </c>
    </row>
    <row r="1291" spans="1:3" ht="12.75">
      <c r="A1291" s="1">
        <v>685.33</v>
      </c>
      <c r="B1291" s="1">
        <v>2.3122</v>
      </c>
      <c r="C1291" s="1">
        <f>D$3*POWER(10,-B1291)</f>
        <v>0.014619120798757042</v>
      </c>
    </row>
    <row r="1292" spans="1:3" ht="12.75">
      <c r="A1292" s="1">
        <v>685.17</v>
      </c>
      <c r="B1292" s="1">
        <v>2.3133</v>
      </c>
      <c r="C1292" s="1">
        <f>D$3*POWER(10,-B1292)</f>
        <v>0.014582139705603734</v>
      </c>
    </row>
    <row r="1293" spans="1:3" ht="12.75">
      <c r="A1293" s="1">
        <v>685</v>
      </c>
      <c r="B1293" s="1">
        <v>2.3129</v>
      </c>
      <c r="C1293" s="1">
        <f>D$3*POWER(10,-B1293)</f>
        <v>0.014595576539548601</v>
      </c>
    </row>
    <row r="1294" spans="1:3" ht="12.75">
      <c r="A1294" s="1">
        <v>684.83</v>
      </c>
      <c r="B1294" s="1">
        <v>2.3136</v>
      </c>
      <c r="C1294" s="1">
        <f>D$3*POWER(10,-B1294)</f>
        <v>0.014572070198635611</v>
      </c>
    </row>
    <row r="1295" spans="1:3" ht="12.75">
      <c r="A1295" s="1">
        <v>684.67</v>
      </c>
      <c r="B1295" s="1">
        <v>2.3129</v>
      </c>
      <c r="C1295" s="1">
        <f>D$3*POWER(10,-B1295)</f>
        <v>0.014595576539548601</v>
      </c>
    </row>
    <row r="1296" spans="1:3" ht="12.75">
      <c r="A1296" s="1">
        <v>684.5</v>
      </c>
      <c r="B1296" s="1">
        <v>2.3143</v>
      </c>
      <c r="C1296" s="1">
        <f>D$3*POWER(10,-B1296)</f>
        <v>0.014548601714950236</v>
      </c>
    </row>
    <row r="1297" spans="1:3" ht="12.75">
      <c r="A1297" s="1">
        <v>684.33</v>
      </c>
      <c r="B1297" s="1">
        <v>2.3142</v>
      </c>
      <c r="C1297" s="1">
        <f>D$3*POWER(10,-B1297)</f>
        <v>0.014551952039999138</v>
      </c>
    </row>
    <row r="1298" spans="1:3" ht="12.75">
      <c r="A1298" s="1">
        <v>684.17</v>
      </c>
      <c r="B1298" s="1">
        <v>2.3151</v>
      </c>
      <c r="C1298" s="1">
        <f>D$3*POWER(10,-B1298)</f>
        <v>0.01452182686832018</v>
      </c>
    </row>
    <row r="1299" spans="1:3" ht="12.75">
      <c r="A1299" s="1">
        <v>684</v>
      </c>
      <c r="B1299" s="1">
        <v>2.3149</v>
      </c>
      <c r="C1299" s="1">
        <f>D$3*POWER(10,-B1299)</f>
        <v>0.014528515956835523</v>
      </c>
    </row>
    <row r="1300" spans="1:3" ht="12.75">
      <c r="A1300" s="1">
        <v>683.83</v>
      </c>
      <c r="B1300" s="1">
        <v>2.3157</v>
      </c>
      <c r="C1300" s="1">
        <f>D$3*POWER(10,-B1300)</f>
        <v>0.014501778075482523</v>
      </c>
    </row>
    <row r="1301" spans="1:3" ht="12.75">
      <c r="A1301" s="1">
        <v>683.67</v>
      </c>
      <c r="B1301" s="1">
        <v>2.3147</v>
      </c>
      <c r="C1301" s="1">
        <f>D$3*POWER(10,-B1301)</f>
        <v>0.01453520812649937</v>
      </c>
    </row>
    <row r="1302" spans="1:3" ht="12.75">
      <c r="A1302" s="1">
        <v>683.5</v>
      </c>
      <c r="B1302" s="1">
        <v>2.3148</v>
      </c>
      <c r="C1302" s="1">
        <f>D$3*POWER(10,-B1302)</f>
        <v>0.014531861656435196</v>
      </c>
    </row>
    <row r="1303" spans="1:3" ht="12.75">
      <c r="A1303" s="1">
        <v>683.33</v>
      </c>
      <c r="B1303" s="1">
        <v>2.3167</v>
      </c>
      <c r="C1303" s="1">
        <f>D$3*POWER(10,-B1303)</f>
        <v>0.01446842491144942</v>
      </c>
    </row>
    <row r="1304" spans="1:3" ht="12.75">
      <c r="A1304" s="1">
        <v>683.17</v>
      </c>
      <c r="B1304" s="1">
        <v>2.3175</v>
      </c>
      <c r="C1304" s="1">
        <f>D$3*POWER(10,-B1304)</f>
        <v>0.014441797620004342</v>
      </c>
    </row>
    <row r="1305" spans="1:3" ht="12.75">
      <c r="A1305" s="1">
        <v>683</v>
      </c>
      <c r="B1305" s="1">
        <v>2.3163</v>
      </c>
      <c r="C1305" s="1">
        <f>D$3*POWER(10,-B1305)</f>
        <v>0.014481756961951173</v>
      </c>
    </row>
    <row r="1306" spans="1:3" ht="12.75">
      <c r="A1306" s="1">
        <v>682.83</v>
      </c>
      <c r="B1306" s="1">
        <v>2.3172</v>
      </c>
      <c r="C1306" s="1">
        <f>D$3*POWER(10,-B1306)</f>
        <v>0.014451777106774883</v>
      </c>
    </row>
    <row r="1307" spans="1:3" ht="12.75">
      <c r="A1307" s="1">
        <v>682.67</v>
      </c>
      <c r="B1307" s="1">
        <v>2.3167</v>
      </c>
      <c r="C1307" s="1">
        <f>D$3*POWER(10,-B1307)</f>
        <v>0.01446842491144942</v>
      </c>
    </row>
    <row r="1308" spans="1:3" ht="12.75">
      <c r="A1308" s="1">
        <v>682.5</v>
      </c>
      <c r="B1308" s="1">
        <v>2.3179</v>
      </c>
      <c r="C1308" s="1">
        <f>D$3*POWER(10,-B1308)</f>
        <v>0.014428502356472984</v>
      </c>
    </row>
    <row r="1309" spans="1:3" ht="12.75">
      <c r="A1309" s="1">
        <v>682.33</v>
      </c>
      <c r="B1309" s="1">
        <v>2.3168</v>
      </c>
      <c r="C1309" s="1">
        <f>D$3*POWER(10,-B1309)</f>
        <v>0.01446509381701852</v>
      </c>
    </row>
    <row r="1310" spans="1:3" ht="12.75">
      <c r="A1310" s="1">
        <v>682.17</v>
      </c>
      <c r="B1310" s="1">
        <v>2.3173</v>
      </c>
      <c r="C1310" s="1">
        <f>D$3*POWER(10,-B1310)</f>
        <v>0.014448449845201407</v>
      </c>
    </row>
    <row r="1311" spans="1:3" ht="12.75">
      <c r="A1311" s="1">
        <v>682</v>
      </c>
      <c r="B1311" s="1">
        <v>2.3169</v>
      </c>
      <c r="C1311" s="1">
        <f>D$3*POWER(10,-B1311)</f>
        <v>0.014461763489512188</v>
      </c>
    </row>
    <row r="1312" spans="1:3" ht="12.75">
      <c r="A1312" s="1">
        <v>681.83</v>
      </c>
      <c r="B1312" s="1">
        <v>2.3175</v>
      </c>
      <c r="C1312" s="1">
        <f>D$3*POWER(10,-B1312)</f>
        <v>0.014441797620004342</v>
      </c>
    </row>
    <row r="1313" spans="1:3" ht="12.75">
      <c r="A1313" s="1">
        <v>681.67</v>
      </c>
      <c r="B1313" s="1">
        <v>2.3182</v>
      </c>
      <c r="C1313" s="1">
        <f>D$3*POWER(10,-B1313)</f>
        <v>0.01441853894177862</v>
      </c>
    </row>
    <row r="1314" spans="1:3" ht="12.75">
      <c r="A1314" s="1">
        <v>681.5</v>
      </c>
      <c r="B1314" s="1">
        <v>2.3181</v>
      </c>
      <c r="C1314" s="1">
        <f>D$3*POWER(10,-B1314)</f>
        <v>0.01442185931531909</v>
      </c>
    </row>
    <row r="1315" spans="1:3" ht="12.75">
      <c r="A1315" s="1">
        <v>681.33</v>
      </c>
      <c r="B1315" s="1">
        <v>2.318</v>
      </c>
      <c r="C1315" s="1">
        <f>D$3*POWER(10,-B1315)</f>
        <v>0.014425180453491851</v>
      </c>
    </row>
    <row r="1316" spans="1:3" ht="12.75">
      <c r="A1316" s="1">
        <v>681.17</v>
      </c>
      <c r="B1316" s="1">
        <v>2.3195</v>
      </c>
      <c r="C1316" s="1">
        <f>D$3*POWER(10,-B1316)</f>
        <v>0.014375443587246704</v>
      </c>
    </row>
    <row r="1317" spans="1:3" ht="12.75">
      <c r="A1317" s="1">
        <v>681</v>
      </c>
      <c r="B1317" s="1">
        <v>2.3191</v>
      </c>
      <c r="C1317" s="1">
        <f>D$3*POWER(10,-B1317)</f>
        <v>0.01438868995933373</v>
      </c>
    </row>
    <row r="1318" spans="1:3" ht="12.75">
      <c r="A1318" s="1">
        <v>680.83</v>
      </c>
      <c r="B1318" s="1">
        <v>2.3188</v>
      </c>
      <c r="C1318" s="1">
        <f>D$3*POWER(10,-B1318)</f>
        <v>0.014398632747958332</v>
      </c>
    </row>
    <row r="1319" spans="1:3" ht="12.75">
      <c r="A1319" s="1">
        <v>680.67</v>
      </c>
      <c r="B1319" s="1">
        <v>2.3197</v>
      </c>
      <c r="C1319" s="1">
        <f>D$3*POWER(10,-B1319)</f>
        <v>0.014368824974933641</v>
      </c>
    </row>
    <row r="1320" spans="1:3" ht="12.75">
      <c r="A1320" s="1">
        <v>680.5</v>
      </c>
      <c r="B1320" s="1">
        <v>2.32</v>
      </c>
      <c r="C1320" s="1">
        <f>D$3*POWER(10,-B1320)</f>
        <v>0.01435890276967915</v>
      </c>
    </row>
    <row r="1321" spans="1:3" ht="12.75">
      <c r="A1321" s="1">
        <v>680.33</v>
      </c>
      <c r="B1321" s="1">
        <v>2.3196</v>
      </c>
      <c r="C1321" s="1">
        <f>D$3*POWER(10,-B1321)</f>
        <v>0.014372133900092223</v>
      </c>
    </row>
    <row r="1322" spans="1:3" ht="12.75">
      <c r="A1322" s="1">
        <v>680.17</v>
      </c>
      <c r="B1322" s="1">
        <v>2.3206</v>
      </c>
      <c r="C1322" s="1">
        <f>D$3*POWER(10,-B1322)</f>
        <v>0.014339078909388282</v>
      </c>
    </row>
    <row r="1323" spans="1:3" ht="12.75">
      <c r="A1323" s="1">
        <v>680</v>
      </c>
      <c r="B1323" s="1">
        <v>2.3199</v>
      </c>
      <c r="C1323" s="1">
        <f>D$3*POWER(10,-B1323)</f>
        <v>0.014362209409902474</v>
      </c>
    </row>
    <row r="1324" spans="1:3" ht="12.75">
      <c r="A1324" s="1">
        <v>679.83</v>
      </c>
      <c r="B1324" s="1">
        <v>2.3211</v>
      </c>
      <c r="C1324" s="1">
        <f>D$3*POWER(10,-B1324)</f>
        <v>0.014322579934112335</v>
      </c>
    </row>
    <row r="1325" spans="1:3" ht="12.75">
      <c r="A1325" s="1">
        <v>679.67</v>
      </c>
      <c r="B1325" s="1">
        <v>2.3211</v>
      </c>
      <c r="C1325" s="1">
        <f>D$3*POWER(10,-B1325)</f>
        <v>0.014322579934112335</v>
      </c>
    </row>
    <row r="1326" spans="1:3" ht="12.75">
      <c r="A1326" s="1">
        <v>679.5</v>
      </c>
      <c r="B1326" s="1">
        <v>2.3225</v>
      </c>
      <c r="C1326" s="1">
        <f>D$3*POWER(10,-B1326)</f>
        <v>0.014276483729664509</v>
      </c>
    </row>
    <row r="1327" spans="1:3" ht="12.75">
      <c r="A1327" s="1">
        <v>679.33</v>
      </c>
      <c r="B1327" s="1">
        <v>2.3215</v>
      </c>
      <c r="C1327" s="1">
        <f>D$3*POWER(10,-B1327)</f>
        <v>0.014309394423576642</v>
      </c>
    </row>
    <row r="1328" spans="1:3" ht="12.75">
      <c r="A1328" s="1">
        <v>679.17</v>
      </c>
      <c r="B1328" s="1">
        <v>2.3224</v>
      </c>
      <c r="C1328" s="1">
        <f>D$3*POWER(10,-B1328)</f>
        <v>0.014279771390017484</v>
      </c>
    </row>
    <row r="1329" spans="1:3" ht="12.75">
      <c r="A1329" s="1">
        <v>679</v>
      </c>
      <c r="B1329" s="1">
        <v>2.3222</v>
      </c>
      <c r="C1329" s="1">
        <f>D$3*POWER(10,-B1329)</f>
        <v>0.014286348982194613</v>
      </c>
    </row>
    <row r="1330" spans="1:3" ht="12.75">
      <c r="A1330" s="1">
        <v>678.83</v>
      </c>
      <c r="B1330" s="1">
        <v>2.3222</v>
      </c>
      <c r="C1330" s="1">
        <f>D$3*POWER(10,-B1330)</f>
        <v>0.014286348982194613</v>
      </c>
    </row>
    <row r="1331" spans="1:3" ht="12.75">
      <c r="A1331" s="1">
        <v>678.67</v>
      </c>
      <c r="B1331" s="1">
        <v>2.3235</v>
      </c>
      <c r="C1331" s="1">
        <f>D$3*POWER(10,-B1331)</f>
        <v>0.014243648728247911</v>
      </c>
    </row>
    <row r="1332" spans="1:3" ht="12.75">
      <c r="A1332" s="1">
        <v>678.5</v>
      </c>
      <c r="B1332" s="1">
        <v>2.3236</v>
      </c>
      <c r="C1332" s="1">
        <f>D$3*POWER(10,-B1332)</f>
        <v>0.014240369384487663</v>
      </c>
    </row>
    <row r="1333" spans="1:3" ht="12.75">
      <c r="A1333" s="1">
        <v>678.33</v>
      </c>
      <c r="B1333" s="1">
        <v>2.3243</v>
      </c>
      <c r="C1333" s="1">
        <f>D$3*POWER(10,-B1333)</f>
        <v>0.014217435108710912</v>
      </c>
    </row>
    <row r="1334" spans="1:3" ht="12.75">
      <c r="A1334" s="1">
        <v>678.17</v>
      </c>
      <c r="B1334" s="1">
        <v>2.3239</v>
      </c>
      <c r="C1334" s="1">
        <f>D$3*POWER(10,-B1334)</f>
        <v>0.014230535882570873</v>
      </c>
    </row>
    <row r="1335" spans="1:3" ht="12.75">
      <c r="A1335" s="1">
        <v>678</v>
      </c>
      <c r="B1335" s="1">
        <v>2.3242</v>
      </c>
      <c r="C1335" s="1">
        <f>D$3*POWER(10,-B1335)</f>
        <v>0.014220709171050998</v>
      </c>
    </row>
    <row r="1336" spans="1:3" ht="12.75">
      <c r="A1336" s="1">
        <v>677.83</v>
      </c>
      <c r="B1336" s="1">
        <v>2.327</v>
      </c>
      <c r="C1336" s="1">
        <f>D$3*POWER(10,-B1336)</f>
        <v>0.014129319791908578</v>
      </c>
    </row>
    <row r="1337" spans="1:3" ht="12.75">
      <c r="A1337" s="1">
        <v>677.67</v>
      </c>
      <c r="B1337" s="1">
        <v>2.3244</v>
      </c>
      <c r="C1337" s="1">
        <f>D$3*POWER(10,-B1337)</f>
        <v>0.014214161800164753</v>
      </c>
    </row>
    <row r="1338" spans="1:3" ht="12.75">
      <c r="A1338" s="1">
        <v>677.5</v>
      </c>
      <c r="B1338" s="1">
        <v>2.3249</v>
      </c>
      <c r="C1338" s="1">
        <f>D$3*POWER(10,-B1338)</f>
        <v>0.014197806558270099</v>
      </c>
    </row>
    <row r="1339" spans="1:3" ht="12.75">
      <c r="A1339" s="1">
        <v>677.33</v>
      </c>
      <c r="B1339" s="1">
        <v>2.3265</v>
      </c>
      <c r="C1339" s="1">
        <f>D$3*POWER(10,-B1339)</f>
        <v>0.014145596140093432</v>
      </c>
    </row>
    <row r="1340" spans="1:3" ht="12.75">
      <c r="A1340" s="1">
        <v>677.17</v>
      </c>
      <c r="B1340" s="1">
        <v>2.3255</v>
      </c>
      <c r="C1340" s="1">
        <f>D$3*POWER(10,-B1340)</f>
        <v>0.014178205106950163</v>
      </c>
    </row>
    <row r="1341" spans="1:3" ht="12.75">
      <c r="A1341" s="1">
        <v>677</v>
      </c>
      <c r="B1341" s="1">
        <v>2.3245</v>
      </c>
      <c r="C1341" s="1">
        <f>D$3*POWER(10,-B1341)</f>
        <v>0.014210889245238976</v>
      </c>
    </row>
    <row r="1342" spans="1:3" ht="12.75">
      <c r="A1342" s="1">
        <v>676.83</v>
      </c>
      <c r="B1342" s="1">
        <v>2.3255</v>
      </c>
      <c r="C1342" s="1">
        <f>D$3*POWER(10,-B1342)</f>
        <v>0.014178205106950163</v>
      </c>
    </row>
    <row r="1343" spans="1:3" ht="12.75">
      <c r="A1343" s="1">
        <v>676.67</v>
      </c>
      <c r="B1343" s="1">
        <v>2.3249</v>
      </c>
      <c r="C1343" s="1">
        <f>D$3*POWER(10,-B1343)</f>
        <v>0.014197806558270099</v>
      </c>
    </row>
    <row r="1344" spans="1:3" ht="12.75">
      <c r="A1344" s="1">
        <v>676.5</v>
      </c>
      <c r="B1344" s="1">
        <v>2.3269</v>
      </c>
      <c r="C1344" s="1">
        <f>D$3*POWER(10,-B1344)</f>
        <v>0.014132573562611085</v>
      </c>
    </row>
    <row r="1345" spans="1:3" ht="12.75">
      <c r="A1345" s="1">
        <v>676.33</v>
      </c>
      <c r="B1345" s="1">
        <v>2.326</v>
      </c>
      <c r="C1345" s="1">
        <f>D$3*POWER(10,-B1345)</f>
        <v>0.014161891237907707</v>
      </c>
    </row>
    <row r="1346" spans="1:3" ht="12.75">
      <c r="A1346" s="1">
        <v>676.17</v>
      </c>
      <c r="B1346" s="1">
        <v>2.3251</v>
      </c>
      <c r="C1346" s="1">
        <f>D$3*POWER(10,-B1346)</f>
        <v>0.014191269731998649</v>
      </c>
    </row>
    <row r="1347" spans="1:3" ht="12.75">
      <c r="A1347" s="1">
        <v>676</v>
      </c>
      <c r="B1347" s="1">
        <v>2.3263</v>
      </c>
      <c r="C1347" s="1">
        <f>D$3*POWER(10,-B1347)</f>
        <v>0.014152111928054644</v>
      </c>
    </row>
    <row r="1348" spans="1:3" ht="12.75">
      <c r="A1348" s="1">
        <v>675.83</v>
      </c>
      <c r="B1348" s="1">
        <v>2.3265</v>
      </c>
      <c r="C1348" s="1">
        <f>D$3*POWER(10,-B1348)</f>
        <v>0.014145596140093432</v>
      </c>
    </row>
    <row r="1349" spans="1:3" ht="12.75">
      <c r="A1349" s="1">
        <v>675.67</v>
      </c>
      <c r="B1349" s="1">
        <v>2.3267</v>
      </c>
      <c r="C1349" s="1">
        <f>D$3*POWER(10,-B1349)</f>
        <v>0.014139083352072642</v>
      </c>
    </row>
    <row r="1350" spans="1:3" ht="12.75">
      <c r="A1350" s="1">
        <v>675.5</v>
      </c>
      <c r="B1350" s="1">
        <v>2.3276</v>
      </c>
      <c r="C1350" s="1">
        <f>D$3*POWER(10,-B1350)</f>
        <v>0.014109812893223331</v>
      </c>
    </row>
    <row r="1351" spans="1:3" ht="12.75">
      <c r="A1351" s="1">
        <v>675.33</v>
      </c>
      <c r="B1351" s="1">
        <v>2.3285</v>
      </c>
      <c r="C1351" s="1">
        <f>D$3*POWER(10,-B1351)</f>
        <v>0.014080603029515845</v>
      </c>
    </row>
    <row r="1352" spans="1:3" ht="12.75">
      <c r="A1352" s="1">
        <v>675.17</v>
      </c>
      <c r="B1352" s="1">
        <v>2.3276</v>
      </c>
      <c r="C1352" s="1">
        <f>D$3*POWER(10,-B1352)</f>
        <v>0.014109812893223331</v>
      </c>
    </row>
    <row r="1353" spans="1:3" ht="12.75">
      <c r="A1353" s="1">
        <v>675</v>
      </c>
      <c r="B1353" s="1">
        <v>2.3282</v>
      </c>
      <c r="C1353" s="1">
        <f>D$3*POWER(10,-B1353)</f>
        <v>0.014090332925706873</v>
      </c>
    </row>
    <row r="1354" spans="1:3" ht="12.75">
      <c r="A1354" s="1">
        <v>674.83</v>
      </c>
      <c r="B1354" s="1">
        <v>2.3282</v>
      </c>
      <c r="C1354" s="1">
        <f>D$3*POWER(10,-B1354)</f>
        <v>0.014090332925706873</v>
      </c>
    </row>
    <row r="1355" spans="1:3" ht="12.75">
      <c r="A1355" s="1">
        <v>674.67</v>
      </c>
      <c r="B1355" s="1">
        <v>2.3276</v>
      </c>
      <c r="C1355" s="1">
        <f>D$3*POWER(10,-B1355)</f>
        <v>0.014109812893223331</v>
      </c>
    </row>
    <row r="1356" spans="1:3" ht="12.75">
      <c r="A1356" s="1">
        <v>674.5</v>
      </c>
      <c r="B1356" s="1">
        <v>2.3299</v>
      </c>
      <c r="C1356" s="1">
        <f>D$3*POWER(10,-B1356)</f>
        <v>0.014035285610518502</v>
      </c>
    </row>
    <row r="1357" spans="1:3" ht="12.75">
      <c r="A1357" s="1">
        <v>674.33</v>
      </c>
      <c r="B1357" s="1">
        <v>2.3285</v>
      </c>
      <c r="C1357" s="1">
        <f>D$3*POWER(10,-B1357)</f>
        <v>0.014080603029515845</v>
      </c>
    </row>
    <row r="1358" spans="1:3" ht="12.75">
      <c r="A1358" s="1">
        <v>674.17</v>
      </c>
      <c r="B1358" s="1">
        <v>2.3299</v>
      </c>
      <c r="C1358" s="1">
        <f>D$3*POWER(10,-B1358)</f>
        <v>0.014035285610518502</v>
      </c>
    </row>
    <row r="1359" spans="1:3" ht="12.75">
      <c r="A1359" s="1">
        <v>674</v>
      </c>
      <c r="B1359" s="1">
        <v>2.3291</v>
      </c>
      <c r="C1359" s="1">
        <f>D$3*POWER(10,-B1359)</f>
        <v>0.014061163389054086</v>
      </c>
    </row>
    <row r="1360" spans="1:3" ht="12.75">
      <c r="A1360" s="1">
        <v>673.83</v>
      </c>
      <c r="B1360" s="1">
        <v>2.3303</v>
      </c>
      <c r="C1360" s="1">
        <f>D$3*POWER(10,-B1360)</f>
        <v>0.014022364586014514</v>
      </c>
    </row>
    <row r="1361" spans="1:3" ht="12.75">
      <c r="A1361" s="1">
        <v>673.67</v>
      </c>
      <c r="B1361" s="1">
        <v>2.3318</v>
      </c>
      <c r="C1361" s="1">
        <f>D$3*POWER(10,-B1361)</f>
        <v>0.013974016596600872</v>
      </c>
    </row>
    <row r="1362" spans="1:3" ht="12.75">
      <c r="A1362" s="1">
        <v>673.5</v>
      </c>
      <c r="B1362" s="1">
        <v>2.3302</v>
      </c>
      <c r="C1362" s="1">
        <f>D$3*POWER(10,-B1362)</f>
        <v>0.014025593726535206</v>
      </c>
    </row>
    <row r="1363" spans="1:3" ht="12.75">
      <c r="A1363" s="1">
        <v>673.33</v>
      </c>
      <c r="B1363" s="1">
        <v>2.3311</v>
      </c>
      <c r="C1363" s="1">
        <f>D$3*POWER(10,-B1363)</f>
        <v>0.013996558211729387</v>
      </c>
    </row>
    <row r="1364" spans="1:3" ht="12.75">
      <c r="A1364" s="1">
        <v>673.17</v>
      </c>
      <c r="B1364" s="1">
        <v>2.3301</v>
      </c>
      <c r="C1364" s="1">
        <f>D$3*POWER(10,-B1364)</f>
        <v>0.014028823610678615</v>
      </c>
    </row>
    <row r="1365" spans="1:3" ht="12.75">
      <c r="A1365" s="1">
        <v>673</v>
      </c>
      <c r="B1365" s="1">
        <v>2.33</v>
      </c>
      <c r="C1365" s="1">
        <f>D$3*POWER(10,-B1365)</f>
        <v>0.014032054238615933</v>
      </c>
    </row>
    <row r="1366" spans="1:3" ht="12.75">
      <c r="A1366" s="1">
        <v>672.83</v>
      </c>
      <c r="B1366" s="1">
        <v>2.3314</v>
      </c>
      <c r="C1366" s="1">
        <f>D$3*POWER(10,-B1366)</f>
        <v>0.013986893070447794</v>
      </c>
    </row>
    <row r="1367" spans="1:3" ht="12.75">
      <c r="A1367" s="1">
        <v>672.67</v>
      </c>
      <c r="B1367" s="1">
        <v>2.3312</v>
      </c>
      <c r="C1367" s="1">
        <f>D$3*POWER(10,-B1367)</f>
        <v>0.01399333575611338</v>
      </c>
    </row>
    <row r="1368" spans="1:3" ht="12.75">
      <c r="A1368" s="1">
        <v>672.5</v>
      </c>
      <c r="B1368" s="1">
        <v>2.3308</v>
      </c>
      <c r="C1368" s="1">
        <f>D$3*POWER(10,-B1368)</f>
        <v>0.014006230031760556</v>
      </c>
    </row>
    <row r="1369" spans="1:3" ht="12.75">
      <c r="A1369" s="1">
        <v>672.33</v>
      </c>
      <c r="B1369" s="1">
        <v>2.3311</v>
      </c>
      <c r="C1369" s="1">
        <f>D$3*POWER(10,-B1369)</f>
        <v>0.013996558211729387</v>
      </c>
    </row>
    <row r="1370" spans="1:3" ht="12.75">
      <c r="A1370" s="1">
        <v>672.17</v>
      </c>
      <c r="B1370" s="1">
        <v>2.332</v>
      </c>
      <c r="C1370" s="1">
        <f>D$3*POWER(10,-B1370)</f>
        <v>0.013967582805688763</v>
      </c>
    </row>
    <row r="1371" spans="1:3" ht="12.75">
      <c r="A1371" s="1">
        <v>672</v>
      </c>
      <c r="B1371" s="1">
        <v>2.3319</v>
      </c>
      <c r="C1371" s="1">
        <f>D$3*POWER(10,-B1371)</f>
        <v>0.013970799330786043</v>
      </c>
    </row>
    <row r="1372" spans="1:3" ht="12.75">
      <c r="A1372" s="1">
        <v>671.83</v>
      </c>
      <c r="B1372" s="1">
        <v>2.3313</v>
      </c>
      <c r="C1372" s="1">
        <f>D$3*POWER(10,-B1372)</f>
        <v>0.013990114042409782</v>
      </c>
    </row>
    <row r="1373" spans="1:3" ht="12.75">
      <c r="A1373" s="1">
        <v>671.67</v>
      </c>
      <c r="B1373" s="1">
        <v>2.3336</v>
      </c>
      <c r="C1373" s="1">
        <f>D$3*POWER(10,-B1373)</f>
        <v>0.013916219002680922</v>
      </c>
    </row>
    <row r="1374" spans="1:3" ht="12.75">
      <c r="A1374" s="1">
        <v>671.5</v>
      </c>
      <c r="B1374" s="1">
        <v>2.3341</v>
      </c>
      <c r="C1374" s="1">
        <f>D$3*POWER(10,-B1374)</f>
        <v>0.013900206582726268</v>
      </c>
    </row>
    <row r="1375" spans="1:3" ht="12.75">
      <c r="A1375" s="1">
        <v>671.33</v>
      </c>
      <c r="B1375" s="1">
        <v>2.332</v>
      </c>
      <c r="C1375" s="1">
        <f>D$3*POWER(10,-B1375)</f>
        <v>0.013967582805688763</v>
      </c>
    </row>
    <row r="1376" spans="1:3" ht="12.75">
      <c r="A1376" s="1">
        <v>671.17</v>
      </c>
      <c r="B1376" s="1">
        <v>2.3328</v>
      </c>
      <c r="C1376" s="1">
        <f>D$3*POWER(10,-B1376)</f>
        <v>0.013941877250286101</v>
      </c>
    </row>
    <row r="1377" spans="1:3" ht="12.75">
      <c r="A1377" s="1">
        <v>671</v>
      </c>
      <c r="B1377" s="1">
        <v>2.3329</v>
      </c>
      <c r="C1377" s="1">
        <f>D$3*POWER(10,-B1377)</f>
        <v>0.013938667383977324</v>
      </c>
    </row>
    <row r="1378" spans="1:3" ht="12.75">
      <c r="A1378" s="1">
        <v>670.83</v>
      </c>
      <c r="B1378" s="1">
        <v>2.333</v>
      </c>
      <c r="C1378" s="1">
        <f>D$3*POWER(10,-B1378)</f>
        <v>0.013935458256682465</v>
      </c>
    </row>
    <row r="1379" spans="1:3" ht="12.75">
      <c r="A1379" s="1">
        <v>670.67</v>
      </c>
      <c r="B1379" s="1">
        <v>2.3332</v>
      </c>
      <c r="C1379" s="1">
        <f>D$3*POWER(10,-B1379)</f>
        <v>0.013929042218454077</v>
      </c>
    </row>
    <row r="1380" spans="1:3" ht="12.75">
      <c r="A1380" s="1">
        <v>670.5</v>
      </c>
      <c r="B1380" s="1">
        <v>2.3339</v>
      </c>
      <c r="C1380" s="1">
        <f>D$3*POWER(10,-B1380)</f>
        <v>0.013906609338595518</v>
      </c>
    </row>
    <row r="1381" spans="1:3" ht="12.75">
      <c r="A1381" s="1">
        <v>670.33</v>
      </c>
      <c r="B1381" s="1">
        <v>2.3326</v>
      </c>
      <c r="C1381" s="1">
        <f>D$3*POWER(10,-B1381)</f>
        <v>0.013948299200626305</v>
      </c>
    </row>
    <row r="1382" spans="1:3" ht="12.75">
      <c r="A1382" s="1">
        <v>670.17</v>
      </c>
      <c r="B1382" s="1">
        <v>2.3316</v>
      </c>
      <c r="C1382" s="1">
        <f>D$3*POWER(10,-B1382)</f>
        <v>0.01398045335106552</v>
      </c>
    </row>
    <row r="1383" spans="1:3" ht="12.75">
      <c r="A1383" s="1">
        <v>670</v>
      </c>
      <c r="B1383" s="1">
        <v>2.3342</v>
      </c>
      <c r="C1383" s="1">
        <f>D$3*POWER(10,-B1383)</f>
        <v>0.013897006310338689</v>
      </c>
    </row>
    <row r="1384" spans="1:3" ht="12.75">
      <c r="A1384" s="1">
        <v>669.83</v>
      </c>
      <c r="B1384" s="1">
        <v>2.3327</v>
      </c>
      <c r="C1384" s="1">
        <f>D$3*POWER(10,-B1384)</f>
        <v>0.013945087855779033</v>
      </c>
    </row>
    <row r="1385" spans="1:3" ht="12.75">
      <c r="A1385" s="1">
        <v>669.67</v>
      </c>
      <c r="B1385" s="1">
        <v>2.3342</v>
      </c>
      <c r="C1385" s="1">
        <f>D$3*POWER(10,-B1385)</f>
        <v>0.013897006310338689</v>
      </c>
    </row>
    <row r="1386" spans="1:3" ht="12.75">
      <c r="A1386" s="1">
        <v>669.5</v>
      </c>
      <c r="B1386" s="1">
        <v>2.3336</v>
      </c>
      <c r="C1386" s="1">
        <f>D$3*POWER(10,-B1386)</f>
        <v>0.013916219002680922</v>
      </c>
    </row>
    <row r="1387" spans="1:3" ht="12.75">
      <c r="A1387" s="1">
        <v>669.33</v>
      </c>
      <c r="B1387" s="1">
        <v>2.3331</v>
      </c>
      <c r="C1387" s="1">
        <f>D$3*POWER(10,-B1387)</f>
        <v>0.013932249868231435</v>
      </c>
    </row>
    <row r="1388" spans="1:3" ht="12.75">
      <c r="A1388" s="1">
        <v>669.17</v>
      </c>
      <c r="B1388" s="1">
        <v>2.333</v>
      </c>
      <c r="C1388" s="1">
        <f>D$3*POWER(10,-B1388)</f>
        <v>0.013935458256682465</v>
      </c>
    </row>
    <row r="1389" spans="1:3" ht="12.75">
      <c r="A1389" s="1">
        <v>669</v>
      </c>
      <c r="B1389" s="1">
        <v>2.3349</v>
      </c>
      <c r="C1389" s="1">
        <f>D$3*POWER(10,-B1389)</f>
        <v>0.013874625024672058</v>
      </c>
    </row>
    <row r="1390" spans="1:3" ht="12.75">
      <c r="A1390" s="1">
        <v>668.83</v>
      </c>
      <c r="B1390" s="1">
        <v>2.3351</v>
      </c>
      <c r="C1390" s="1">
        <f>D$3*POWER(10,-B1390)</f>
        <v>0.013868236994732663</v>
      </c>
    </row>
    <row r="1391" spans="1:3" ht="12.75">
      <c r="A1391" s="1">
        <v>668.67</v>
      </c>
      <c r="B1391" s="1">
        <v>2.3326</v>
      </c>
      <c r="C1391" s="1">
        <f>D$3*POWER(10,-B1391)</f>
        <v>0.013948299200626305</v>
      </c>
    </row>
    <row r="1392" spans="1:3" ht="12.75">
      <c r="A1392" s="1">
        <v>668.5</v>
      </c>
      <c r="B1392" s="1">
        <v>2.3344</v>
      </c>
      <c r="C1392" s="1">
        <f>D$3*POWER(10,-B1392)</f>
        <v>0.013890607975809249</v>
      </c>
    </row>
    <row r="1393" spans="1:3" ht="12.75">
      <c r="A1393" s="1">
        <v>668.33</v>
      </c>
      <c r="B1393" s="1">
        <v>2.3344</v>
      </c>
      <c r="C1393" s="1">
        <f>D$3*POWER(10,-B1393)</f>
        <v>0.013890607975809249</v>
      </c>
    </row>
    <row r="1394" spans="1:3" ht="12.75">
      <c r="A1394" s="1">
        <v>668.17</v>
      </c>
      <c r="B1394" s="1">
        <v>2.3351</v>
      </c>
      <c r="C1394" s="1">
        <f>D$3*POWER(10,-B1394)</f>
        <v>0.013868236994732663</v>
      </c>
    </row>
    <row r="1395" spans="1:3" ht="12.75">
      <c r="A1395" s="1">
        <v>668</v>
      </c>
      <c r="B1395" s="1">
        <v>2.3352</v>
      </c>
      <c r="C1395" s="1">
        <f>D$3*POWER(10,-B1395)</f>
        <v>0.013865044082767336</v>
      </c>
    </row>
    <row r="1396" spans="1:3" ht="12.75">
      <c r="A1396" s="1">
        <v>667.83</v>
      </c>
      <c r="B1396" s="1">
        <v>2.3357</v>
      </c>
      <c r="C1396" s="1">
        <f>D$3*POWER(10,-B1396)</f>
        <v>0.01384909054621402</v>
      </c>
    </row>
    <row r="1397" spans="1:3" ht="12.75">
      <c r="A1397" s="1">
        <v>667.67</v>
      </c>
      <c r="B1397" s="1">
        <v>2.3365</v>
      </c>
      <c r="C1397" s="1">
        <f>D$3*POWER(10,-B1397)</f>
        <v>0.013823603060708137</v>
      </c>
    </row>
    <row r="1398" spans="1:3" ht="12.75">
      <c r="A1398" s="1">
        <v>667.5</v>
      </c>
      <c r="B1398" s="1">
        <v>2.336</v>
      </c>
      <c r="C1398" s="1">
        <f>D$3*POWER(10,-B1398)</f>
        <v>0.013839527236811373</v>
      </c>
    </row>
    <row r="1399" spans="1:3" ht="12.75">
      <c r="A1399" s="1">
        <v>667.33</v>
      </c>
      <c r="B1399" s="1">
        <v>2.3364</v>
      </c>
      <c r="C1399" s="1">
        <f>D$3*POWER(10,-B1399)</f>
        <v>0.01382678642942686</v>
      </c>
    </row>
    <row r="1400" spans="1:3" ht="12.75">
      <c r="A1400" s="1">
        <v>667.17</v>
      </c>
      <c r="B1400" s="1">
        <v>2.3372</v>
      </c>
      <c r="C1400" s="1">
        <f>D$3*POWER(10,-B1400)</f>
        <v>0.013801339991804334</v>
      </c>
    </row>
    <row r="1401" spans="1:3" ht="12.75">
      <c r="A1401" s="1">
        <v>667</v>
      </c>
      <c r="B1401" s="1">
        <v>2.337</v>
      </c>
      <c r="C1401" s="1">
        <f>D$3*POWER(10,-B1401)</f>
        <v>0.01380769720744066</v>
      </c>
    </row>
    <row r="1402" spans="1:3" ht="12.75">
      <c r="A1402" s="1">
        <v>666.83</v>
      </c>
      <c r="B1402" s="1">
        <v>2.3369</v>
      </c>
      <c r="C1402" s="1">
        <f>D$3*POWER(10,-B1402)</f>
        <v>0.013810876913279634</v>
      </c>
    </row>
    <row r="1403" spans="1:3" ht="12.75">
      <c r="A1403" s="1">
        <v>666.67</v>
      </c>
      <c r="B1403" s="1">
        <v>2.3371</v>
      </c>
      <c r="C1403" s="1">
        <f>D$3*POWER(10,-B1403)</f>
        <v>0.013804518233671759</v>
      </c>
    </row>
    <row r="1404" spans="1:3" ht="12.75">
      <c r="A1404" s="1">
        <v>666.5</v>
      </c>
      <c r="B1404" s="1">
        <v>2.3374</v>
      </c>
      <c r="C1404" s="1">
        <f>D$3*POWER(10,-B1404)</f>
        <v>0.013794985703099984</v>
      </c>
    </row>
    <row r="1405" spans="1:3" ht="12.75">
      <c r="A1405" s="1">
        <v>666.33</v>
      </c>
      <c r="B1405" s="1">
        <v>2.3374</v>
      </c>
      <c r="C1405" s="1">
        <f>D$3*POWER(10,-B1405)</f>
        <v>0.013794985703099984</v>
      </c>
    </row>
    <row r="1406" spans="1:3" ht="12.75">
      <c r="A1406" s="1">
        <v>666.17</v>
      </c>
      <c r="B1406" s="1">
        <v>2.3377</v>
      </c>
      <c r="C1406" s="1">
        <f>D$3*POWER(10,-B1406)</f>
        <v>0.013785459755093257</v>
      </c>
    </row>
    <row r="1407" spans="1:3" ht="12.75">
      <c r="A1407" s="1">
        <v>666</v>
      </c>
      <c r="B1407" s="1">
        <v>2.3377</v>
      </c>
      <c r="C1407" s="1">
        <f>D$3*POWER(10,-B1407)</f>
        <v>0.013785459755093257</v>
      </c>
    </row>
    <row r="1408" spans="1:3" ht="12.75">
      <c r="A1408" s="1">
        <v>665.83</v>
      </c>
      <c r="B1408" s="1">
        <v>2.3374</v>
      </c>
      <c r="C1408" s="1">
        <f>D$3*POWER(10,-B1408)</f>
        <v>0.013794985703099984</v>
      </c>
    </row>
    <row r="1409" spans="1:3" ht="12.75">
      <c r="A1409" s="1">
        <v>665.67</v>
      </c>
      <c r="B1409" s="1">
        <v>2.3364</v>
      </c>
      <c r="C1409" s="1">
        <f>D$3*POWER(10,-B1409)</f>
        <v>0.01382678642942686</v>
      </c>
    </row>
    <row r="1410" spans="1:3" ht="12.75">
      <c r="A1410" s="1">
        <v>665.5</v>
      </c>
      <c r="B1410" s="1">
        <v>2.3387</v>
      </c>
      <c r="C1410" s="1">
        <f>D$3*POWER(10,-B1410)</f>
        <v>0.013753754077479785</v>
      </c>
    </row>
    <row r="1411" spans="1:3" ht="12.75">
      <c r="A1411" s="1">
        <v>665.33</v>
      </c>
      <c r="B1411" s="1">
        <v>2.338</v>
      </c>
      <c r="C1411" s="1">
        <f>D$3*POWER(10,-B1411)</f>
        <v>0.013775940385106043</v>
      </c>
    </row>
    <row r="1412" spans="1:3" ht="12.75">
      <c r="A1412" s="1">
        <v>665.17</v>
      </c>
      <c r="B1412" s="1">
        <v>2.3375</v>
      </c>
      <c r="C1412" s="1">
        <f>D$3*POWER(10,-B1412)</f>
        <v>0.013791809655926166</v>
      </c>
    </row>
    <row r="1413" spans="1:3" ht="12.75">
      <c r="A1413" s="1">
        <v>665</v>
      </c>
      <c r="B1413" s="1">
        <v>2.3379</v>
      </c>
      <c r="C1413" s="1">
        <f>D$3*POWER(10,-B1413)</f>
        <v>0.013779112777824521</v>
      </c>
    </row>
    <row r="1414" spans="1:3" ht="12.75">
      <c r="A1414" s="1">
        <v>664.83</v>
      </c>
      <c r="B1414" s="1">
        <v>2.339</v>
      </c>
      <c r="C1414" s="1">
        <f>D$3*POWER(10,-B1414)</f>
        <v>0.013744256601436002</v>
      </c>
    </row>
    <row r="1415" spans="1:3" ht="12.75">
      <c r="A1415" s="1">
        <v>664.67</v>
      </c>
      <c r="B1415" s="1">
        <v>2.3391</v>
      </c>
      <c r="C1415" s="1">
        <f>D$3*POWER(10,-B1415)</f>
        <v>0.013741092233724793</v>
      </c>
    </row>
    <row r="1416" spans="1:3" ht="12.75">
      <c r="A1416" s="1">
        <v>664.5</v>
      </c>
      <c r="B1416" s="1">
        <v>2.3397</v>
      </c>
      <c r="C1416" s="1">
        <f>D$3*POWER(10,-B1416)</f>
        <v>0.013722121320901275</v>
      </c>
    </row>
    <row r="1417" spans="1:3" ht="12.75">
      <c r="A1417" s="1">
        <v>664.33</v>
      </c>
      <c r="B1417" s="1">
        <v>2.3393</v>
      </c>
      <c r="C1417" s="1">
        <f>D$3*POWER(10,-B1417)</f>
        <v>0.013734765683750799</v>
      </c>
    </row>
    <row r="1418" spans="1:3" ht="12.75">
      <c r="A1418" s="1">
        <v>664.17</v>
      </c>
      <c r="B1418" s="1">
        <v>2.3393</v>
      </c>
      <c r="C1418" s="1">
        <f>D$3*POWER(10,-B1418)</f>
        <v>0.013734765683750799</v>
      </c>
    </row>
    <row r="1419" spans="1:3" ht="12.75">
      <c r="A1419" s="1">
        <v>664</v>
      </c>
      <c r="B1419" s="1">
        <v>2.3388</v>
      </c>
      <c r="C1419" s="1">
        <f>D$3*POWER(10,-B1419)</f>
        <v>0.013750587523145653</v>
      </c>
    </row>
    <row r="1420" spans="1:3" ht="12.75">
      <c r="A1420" s="1">
        <v>663.83</v>
      </c>
      <c r="B1420" s="1">
        <v>2.3396</v>
      </c>
      <c r="C1420" s="1">
        <f>D$3*POWER(10,-B1420)</f>
        <v>0.013725281319895422</v>
      </c>
    </row>
    <row r="1421" spans="1:3" ht="12.75">
      <c r="A1421" s="1">
        <v>663.67</v>
      </c>
      <c r="B1421" s="1">
        <v>2.3396</v>
      </c>
      <c r="C1421" s="1">
        <f>D$3*POWER(10,-B1421)</f>
        <v>0.013725281319895422</v>
      </c>
    </row>
    <row r="1422" spans="1:3" ht="12.75">
      <c r="A1422" s="1">
        <v>663.5</v>
      </c>
      <c r="B1422" s="1">
        <v>2.3386</v>
      </c>
      <c r="C1422" s="1">
        <f>D$3*POWER(10,-B1422)</f>
        <v>0.013756921361023924</v>
      </c>
    </row>
    <row r="1423" spans="1:3" ht="12.75">
      <c r="A1423" s="1">
        <v>663.33</v>
      </c>
      <c r="B1423" s="1">
        <v>2.3399</v>
      </c>
      <c r="C1423" s="1">
        <f>D$3*POWER(10,-B1423)</f>
        <v>0.013715803505344166</v>
      </c>
    </row>
    <row r="1424" spans="1:3" ht="12.75">
      <c r="A1424" s="1">
        <v>663.17</v>
      </c>
      <c r="B1424" s="1">
        <v>2.3393</v>
      </c>
      <c r="C1424" s="1">
        <f>D$3*POWER(10,-B1424)</f>
        <v>0.013734765683750799</v>
      </c>
    </row>
    <row r="1425" spans="1:3" ht="12.75">
      <c r="A1425" s="1">
        <v>663</v>
      </c>
      <c r="B1425" s="1">
        <v>2.3405</v>
      </c>
      <c r="C1425" s="1">
        <f>D$3*POWER(10,-B1425)</f>
        <v>0.013696867506067068</v>
      </c>
    </row>
    <row r="1426" spans="1:3" ht="12.75">
      <c r="A1426" s="1">
        <v>662.83</v>
      </c>
      <c r="B1426" s="1">
        <v>2.3404</v>
      </c>
      <c r="C1426" s="1">
        <f>D$3*POWER(10,-B1426)</f>
        <v>0.01370002168948594</v>
      </c>
    </row>
    <row r="1427" spans="1:3" ht="12.75">
      <c r="A1427" s="1">
        <v>662.67</v>
      </c>
      <c r="B1427" s="1">
        <v>2.3395</v>
      </c>
      <c r="C1427" s="1">
        <f>D$3*POWER(10,-B1427)</f>
        <v>0.01372844204659</v>
      </c>
    </row>
    <row r="1428" spans="1:3" ht="12.75">
      <c r="A1428" s="1">
        <v>662.5</v>
      </c>
      <c r="B1428" s="1">
        <v>2.341</v>
      </c>
      <c r="C1428" s="1">
        <f>D$3*POWER(10,-B1428)</f>
        <v>0.013681107478538877</v>
      </c>
    </row>
    <row r="1429" spans="1:3" ht="12.75">
      <c r="A1429" s="1">
        <v>662.33</v>
      </c>
      <c r="B1429" s="1">
        <v>2.3422</v>
      </c>
      <c r="C1429" s="1">
        <f>D$3*POWER(10,-B1429)</f>
        <v>0.013643357359310746</v>
      </c>
    </row>
    <row r="1430" spans="1:3" ht="12.75">
      <c r="A1430" s="1">
        <v>662.17</v>
      </c>
      <c r="B1430" s="1">
        <v>2.3421</v>
      </c>
      <c r="C1430" s="1">
        <f>D$3*POWER(10,-B1430)</f>
        <v>0.013646499220144354</v>
      </c>
    </row>
    <row r="1431" spans="1:3" ht="12.75">
      <c r="A1431" s="1">
        <v>662</v>
      </c>
      <c r="B1431" s="1">
        <v>2.3414</v>
      </c>
      <c r="C1431" s="1">
        <f>D$3*POWER(10,-B1431)</f>
        <v>0.013668512513970475</v>
      </c>
    </row>
    <row r="1432" spans="1:3" ht="12.75">
      <c r="A1432" s="1">
        <v>661.83</v>
      </c>
      <c r="B1432" s="1">
        <v>2.3427</v>
      </c>
      <c r="C1432" s="1">
        <f>D$3*POWER(10,-B1432)</f>
        <v>0.013627658902166127</v>
      </c>
    </row>
    <row r="1433" spans="1:3" ht="12.75">
      <c r="A1433" s="1">
        <v>661.67</v>
      </c>
      <c r="B1433" s="1">
        <v>2.3421</v>
      </c>
      <c r="C1433" s="1">
        <f>D$3*POWER(10,-B1433)</f>
        <v>0.013646499220144354</v>
      </c>
    </row>
    <row r="1434" spans="1:3" ht="12.75">
      <c r="A1434" s="1">
        <v>661.5</v>
      </c>
      <c r="B1434" s="1">
        <v>2.3421</v>
      </c>
      <c r="C1434" s="1">
        <f>D$3*POWER(10,-B1434)</f>
        <v>0.013646499220144354</v>
      </c>
    </row>
    <row r="1435" spans="1:3" ht="12.75">
      <c r="A1435" s="1">
        <v>661.33</v>
      </c>
      <c r="B1435" s="1">
        <v>2.341</v>
      </c>
      <c r="C1435" s="1">
        <f>D$3*POWER(10,-B1435)</f>
        <v>0.013681107478538877</v>
      </c>
    </row>
    <row r="1436" spans="1:3" ht="12.75">
      <c r="A1436" s="1">
        <v>661.17</v>
      </c>
      <c r="B1436" s="1">
        <v>2.3415</v>
      </c>
      <c r="C1436" s="1">
        <f>D$3*POWER(10,-B1436)</f>
        <v>0.013665365584972174</v>
      </c>
    </row>
    <row r="1437" spans="1:3" ht="12.75">
      <c r="A1437" s="1">
        <v>661</v>
      </c>
      <c r="B1437" s="1">
        <v>2.3417</v>
      </c>
      <c r="C1437" s="1">
        <f>D$3*POWER(10,-B1437)</f>
        <v>0.013659073900380025</v>
      </c>
    </row>
    <row r="1438" spans="1:3" ht="12.75">
      <c r="A1438" s="1">
        <v>660.83</v>
      </c>
      <c r="B1438" s="1">
        <v>2.3413</v>
      </c>
      <c r="C1438" s="1">
        <f>D$3*POWER(10,-B1438)</f>
        <v>0.013671660167659402</v>
      </c>
    </row>
    <row r="1439" spans="1:3" ht="12.75">
      <c r="A1439" s="1">
        <v>660.67</v>
      </c>
      <c r="B1439" s="1">
        <v>2.343</v>
      </c>
      <c r="C1439" s="1">
        <f>D$3*POWER(10,-B1439)</f>
        <v>0.013618248499506092</v>
      </c>
    </row>
    <row r="1440" spans="1:3" ht="12.75">
      <c r="A1440" s="1">
        <v>660.5</v>
      </c>
      <c r="B1440" s="1">
        <v>2.3424</v>
      </c>
      <c r="C1440" s="1">
        <f>D$3*POWER(10,-B1440)</f>
        <v>0.013637075807547715</v>
      </c>
    </row>
    <row r="1441" spans="1:3" ht="12.75">
      <c r="A1441" s="1">
        <v>660.33</v>
      </c>
      <c r="B1441" s="1">
        <v>2.3429</v>
      </c>
      <c r="C1441" s="1">
        <f>D$3*POWER(10,-B1441)</f>
        <v>0.013621384578145388</v>
      </c>
    </row>
    <row r="1442" spans="1:3" ht="12.75">
      <c r="A1442" s="1">
        <v>660.17</v>
      </c>
      <c r="B1442" s="1">
        <v>2.3432</v>
      </c>
      <c r="C1442" s="1">
        <f>D$3*POWER(10,-B1442)</f>
        <v>0.013611978508138237</v>
      </c>
    </row>
    <row r="1443" spans="1:3" ht="12.75">
      <c r="A1443" s="1">
        <v>660</v>
      </c>
      <c r="B1443" s="1">
        <v>2.3437</v>
      </c>
      <c r="C1443" s="1">
        <f>D$3*POWER(10,-B1443)</f>
        <v>0.013596316156443123</v>
      </c>
    </row>
    <row r="1444" spans="1:3" ht="12.75">
      <c r="A1444" s="1">
        <v>659.83</v>
      </c>
      <c r="B1444" s="1">
        <v>2.344</v>
      </c>
      <c r="C1444" s="1">
        <f>D$3*POWER(10,-B1444)</f>
        <v>0.013586927397108624</v>
      </c>
    </row>
    <row r="1445" spans="1:3" ht="12.75">
      <c r="A1445" s="1">
        <v>659.67</v>
      </c>
      <c r="B1445" s="1">
        <v>2.3437</v>
      </c>
      <c r="C1445" s="1">
        <f>D$3*POWER(10,-B1445)</f>
        <v>0.013596316156443123</v>
      </c>
    </row>
    <row r="1446" spans="1:3" ht="12.75">
      <c r="A1446" s="1">
        <v>659.5</v>
      </c>
      <c r="B1446" s="1">
        <v>2.3439</v>
      </c>
      <c r="C1446" s="1">
        <f>D$3*POWER(10,-B1446)</f>
        <v>0.0135900562629672</v>
      </c>
    </row>
    <row r="1447" spans="1:3" ht="12.75">
      <c r="A1447" s="1">
        <v>659.33</v>
      </c>
      <c r="B1447" s="1">
        <v>2.3444</v>
      </c>
      <c r="C1447" s="1">
        <f>D$3*POWER(10,-B1447)</f>
        <v>0.01357441913566645</v>
      </c>
    </row>
    <row r="1448" spans="1:3" ht="12.75">
      <c r="A1448" s="1">
        <v>659.17</v>
      </c>
      <c r="B1448" s="1">
        <v>2.3432</v>
      </c>
      <c r="C1448" s="1">
        <f>D$3*POWER(10,-B1448)</f>
        <v>0.013611978508138237</v>
      </c>
    </row>
    <row r="1449" spans="1:3" ht="12.75">
      <c r="A1449" s="1">
        <v>659</v>
      </c>
      <c r="B1449" s="1">
        <v>2.3438</v>
      </c>
      <c r="C1449" s="1">
        <f>D$3*POWER(10,-B1449)</f>
        <v>0.013593185849356738</v>
      </c>
    </row>
    <row r="1450" spans="1:3" ht="12.75">
      <c r="A1450" s="1">
        <v>658.83</v>
      </c>
      <c r="B1450" s="1">
        <v>2.3443</v>
      </c>
      <c r="C1450" s="1">
        <f>D$3*POWER(10,-B1450)</f>
        <v>0.01357754512105979</v>
      </c>
    </row>
    <row r="1451" spans="1:3" ht="12.75">
      <c r="A1451" s="1">
        <v>658.67</v>
      </c>
      <c r="B1451" s="1">
        <v>2.3437</v>
      </c>
      <c r="C1451" s="1">
        <f>D$3*POWER(10,-B1451)</f>
        <v>0.013596316156443123</v>
      </c>
    </row>
    <row r="1452" spans="1:3" ht="12.75">
      <c r="A1452" s="1">
        <v>658.5</v>
      </c>
      <c r="B1452" s="1">
        <v>2.3444</v>
      </c>
      <c r="C1452" s="1">
        <f>D$3*POWER(10,-B1452)</f>
        <v>0.01357441913566645</v>
      </c>
    </row>
    <row r="1453" spans="1:3" ht="12.75">
      <c r="A1453" s="1">
        <v>658.33</v>
      </c>
      <c r="B1453" s="1">
        <v>2.3444</v>
      </c>
      <c r="C1453" s="1">
        <f>D$3*POWER(10,-B1453)</f>
        <v>0.01357441913566645</v>
      </c>
    </row>
    <row r="1454" spans="1:3" ht="12.75">
      <c r="A1454" s="1">
        <v>658.17</v>
      </c>
      <c r="B1454" s="1">
        <v>2.3444</v>
      </c>
      <c r="C1454" s="1">
        <f>D$3*POWER(10,-B1454)</f>
        <v>0.01357441913566645</v>
      </c>
    </row>
    <row r="1455" spans="1:3" ht="12.75">
      <c r="A1455" s="1">
        <v>658</v>
      </c>
      <c r="B1455" s="1">
        <v>2.3435</v>
      </c>
      <c r="C1455" s="1">
        <f>D$3*POWER(10,-B1455)</f>
        <v>0.013602578933370415</v>
      </c>
    </row>
    <row r="1456" spans="1:3" ht="12.75">
      <c r="A1456" s="1">
        <v>657.83</v>
      </c>
      <c r="B1456" s="1">
        <v>2.3442</v>
      </c>
      <c r="C1456" s="1">
        <f>D$3*POWER(10,-B1456)</f>
        <v>0.013580671826320743</v>
      </c>
    </row>
    <row r="1457" spans="1:3" ht="12.75">
      <c r="A1457" s="1">
        <v>657.67</v>
      </c>
      <c r="B1457" s="1">
        <v>2.3436</v>
      </c>
      <c r="C1457" s="1">
        <f>D$3*POWER(10,-B1457)</f>
        <v>0.01359944718439235</v>
      </c>
    </row>
    <row r="1458" spans="1:3" ht="12.75">
      <c r="A1458" s="1">
        <v>657.5</v>
      </c>
      <c r="B1458" s="1">
        <v>2.3438</v>
      </c>
      <c r="C1458" s="1">
        <f>D$3*POWER(10,-B1458)</f>
        <v>0.013593185849356738</v>
      </c>
    </row>
    <row r="1459" spans="1:3" ht="12.75">
      <c r="A1459" s="1">
        <v>657.33</v>
      </c>
      <c r="B1459" s="1">
        <v>2.3432</v>
      </c>
      <c r="C1459" s="1">
        <f>D$3*POWER(10,-B1459)</f>
        <v>0.013611978508138237</v>
      </c>
    </row>
    <row r="1460" spans="1:3" ht="12.75">
      <c r="A1460" s="1">
        <v>657.17</v>
      </c>
      <c r="B1460" s="1">
        <v>2.3443</v>
      </c>
      <c r="C1460" s="1">
        <f>D$3*POWER(10,-B1460)</f>
        <v>0.01357754512105979</v>
      </c>
    </row>
    <row r="1461" spans="1:3" ht="12.75">
      <c r="A1461" s="1">
        <v>657</v>
      </c>
      <c r="B1461" s="1">
        <v>2.3435</v>
      </c>
      <c r="C1461" s="1">
        <f>D$3*POWER(10,-B1461)</f>
        <v>0.013602578933370415</v>
      </c>
    </row>
    <row r="1462" spans="1:3" ht="12.75">
      <c r="A1462" s="1">
        <v>656.83</v>
      </c>
      <c r="B1462" s="1">
        <v>2.3446</v>
      </c>
      <c r="C1462" s="1">
        <f>D$3*POWER(10,-B1462)</f>
        <v>0.013568169323819693</v>
      </c>
    </row>
    <row r="1463" spans="1:3" ht="12.75">
      <c r="A1463" s="1">
        <v>656.67</v>
      </c>
      <c r="B1463" s="1">
        <v>2.3446</v>
      </c>
      <c r="C1463" s="1">
        <f>D$3*POWER(10,-B1463)</f>
        <v>0.013568169323819693</v>
      </c>
    </row>
    <row r="1464" spans="1:3" ht="12.75">
      <c r="A1464" s="1">
        <v>656.5</v>
      </c>
      <c r="B1464" s="1">
        <v>2.3455</v>
      </c>
      <c r="C1464" s="1">
        <f>D$3*POWER(10,-B1464)</f>
        <v>0.01354008076022867</v>
      </c>
    </row>
    <row r="1465" spans="1:3" ht="12.75">
      <c r="A1465" s="1">
        <v>656.33</v>
      </c>
      <c r="B1465" s="1">
        <v>2.3447</v>
      </c>
      <c r="C1465" s="1">
        <f>D$3*POWER(10,-B1465)</f>
        <v>0.013565045497034916</v>
      </c>
    </row>
    <row r="1466" spans="1:3" ht="12.75">
      <c r="A1466" s="1">
        <v>656.17</v>
      </c>
      <c r="B1466" s="1">
        <v>2.3458</v>
      </c>
      <c r="C1466" s="1">
        <f>D$3*POWER(10,-B1466)</f>
        <v>0.013530730833515806</v>
      </c>
    </row>
    <row r="1467" spans="1:3" ht="12.75">
      <c r="A1467" s="1">
        <v>656</v>
      </c>
      <c r="B1467" s="1">
        <v>2.3458</v>
      </c>
      <c r="C1467" s="1">
        <f>D$3*POWER(10,-B1467)</f>
        <v>0.013530730833515806</v>
      </c>
    </row>
    <row r="1468" spans="1:3" ht="12.75">
      <c r="A1468" s="1">
        <v>655.83</v>
      </c>
      <c r="B1468" s="1">
        <v>2.346</v>
      </c>
      <c r="C1468" s="1">
        <f>D$3*POWER(10,-B1468)</f>
        <v>0.013524501136243799</v>
      </c>
    </row>
    <row r="1469" spans="1:3" ht="12.75">
      <c r="A1469" s="1">
        <v>655.67</v>
      </c>
      <c r="B1469" s="1">
        <v>2.3467</v>
      </c>
      <c r="C1469" s="1">
        <f>D$3*POWER(10,-B1469)</f>
        <v>0.0135027197743685</v>
      </c>
    </row>
    <row r="1470" spans="1:3" ht="12.75">
      <c r="A1470" s="1">
        <v>655.5</v>
      </c>
      <c r="B1470" s="1">
        <v>2.3469</v>
      </c>
      <c r="C1470" s="1">
        <f>D$3*POWER(10,-B1470)</f>
        <v>0.013496502973696142</v>
      </c>
    </row>
    <row r="1471" spans="1:3" ht="12.75">
      <c r="A1471" s="1">
        <v>655.33</v>
      </c>
      <c r="B1471" s="1">
        <v>2.3469</v>
      </c>
      <c r="C1471" s="1">
        <f>D$3*POWER(10,-B1471)</f>
        <v>0.013496502973696142</v>
      </c>
    </row>
    <row r="1472" spans="1:3" ht="12.75">
      <c r="A1472" s="1">
        <v>655.17</v>
      </c>
      <c r="B1472" s="1">
        <v>2.3457</v>
      </c>
      <c r="C1472" s="1">
        <f>D$3*POWER(10,-B1472)</f>
        <v>0.013533846758147578</v>
      </c>
    </row>
    <row r="1473" spans="1:3" ht="12.75">
      <c r="A1473" s="1">
        <v>655</v>
      </c>
      <c r="B1473" s="1">
        <v>2.3471</v>
      </c>
      <c r="C1473" s="1">
        <f>D$3*POWER(10,-B1473)</f>
        <v>0.013490289035307194</v>
      </c>
    </row>
    <row r="1474" spans="1:3" ht="12.75">
      <c r="A1474" s="1">
        <v>654.83</v>
      </c>
      <c r="B1474" s="1">
        <v>2.3461</v>
      </c>
      <c r="C1474" s="1">
        <f>D$3*POWER(10,-B1474)</f>
        <v>0.013521387363273265</v>
      </c>
    </row>
    <row r="1475" spans="1:3" ht="12.75">
      <c r="A1475" s="1">
        <v>654.67</v>
      </c>
      <c r="B1475" s="1">
        <v>2.3454</v>
      </c>
      <c r="C1475" s="1">
        <f>D$3*POWER(10,-B1475)</f>
        <v>0.013543198838008497</v>
      </c>
    </row>
    <row r="1476" spans="1:3" ht="12.75">
      <c r="A1476" s="1">
        <v>654.5</v>
      </c>
      <c r="B1476" s="1">
        <v>2.347</v>
      </c>
      <c r="C1476" s="1">
        <f>D$3*POWER(10,-B1476)</f>
        <v>0.013493395646798634</v>
      </c>
    </row>
    <row r="1477" spans="1:3" ht="12.75">
      <c r="A1477" s="1">
        <v>654.33</v>
      </c>
      <c r="B1477" s="1">
        <v>2.347</v>
      </c>
      <c r="C1477" s="1">
        <f>D$3*POWER(10,-B1477)</f>
        <v>0.013493395646798634</v>
      </c>
    </row>
    <row r="1478" spans="1:3" ht="12.75">
      <c r="A1478" s="1">
        <v>654.17</v>
      </c>
      <c r="B1478" s="1">
        <v>2.3465</v>
      </c>
      <c r="C1478" s="1">
        <f>D$3*POWER(10,-B1478)</f>
        <v>0.013508939438642672</v>
      </c>
    </row>
    <row r="1479" spans="1:3" ht="12.75">
      <c r="A1479" s="1">
        <v>654</v>
      </c>
      <c r="B1479" s="1">
        <v>2.3477</v>
      </c>
      <c r="C1479" s="1">
        <f>D$3*POWER(10,-B1479)</f>
        <v>0.013471664380665495</v>
      </c>
    </row>
    <row r="1480" spans="1:3" ht="12.75">
      <c r="A1480" s="1">
        <v>653.83</v>
      </c>
      <c r="B1480" s="1">
        <v>2.3475</v>
      </c>
      <c r="C1480" s="1">
        <f>D$3*POWER(10,-B1480)</f>
        <v>0.013477869740108794</v>
      </c>
    </row>
    <row r="1481" spans="1:3" ht="12.75">
      <c r="A1481" s="1">
        <v>653.67</v>
      </c>
      <c r="B1481" s="1">
        <v>2.3461</v>
      </c>
      <c r="C1481" s="1">
        <f>D$3*POWER(10,-B1481)</f>
        <v>0.013521387363273265</v>
      </c>
    </row>
    <row r="1482" spans="1:3" ht="12.75">
      <c r="A1482" s="1">
        <v>653.5</v>
      </c>
      <c r="B1482" s="1">
        <v>2.3465</v>
      </c>
      <c r="C1482" s="1">
        <f>D$3*POWER(10,-B1482)</f>
        <v>0.013508939438642672</v>
      </c>
    </row>
    <row r="1483" spans="1:3" ht="12.75">
      <c r="A1483" s="1">
        <v>653.33</v>
      </c>
      <c r="B1483" s="1">
        <v>2.3459</v>
      </c>
      <c r="C1483" s="1">
        <f>D$3*POWER(10,-B1483)</f>
        <v>0.013527615626269602</v>
      </c>
    </row>
    <row r="1484" spans="1:3" ht="12.75">
      <c r="A1484" s="1">
        <v>653.17</v>
      </c>
      <c r="B1484" s="1">
        <v>2.3477</v>
      </c>
      <c r="C1484" s="1">
        <f>D$3*POWER(10,-B1484)</f>
        <v>0.013471664380665495</v>
      </c>
    </row>
    <row r="1485" spans="1:3" ht="12.75">
      <c r="A1485" s="1">
        <v>653</v>
      </c>
      <c r="B1485" s="1">
        <v>2.3464</v>
      </c>
      <c r="C1485" s="1">
        <f>D$3*POWER(10,-B1485)</f>
        <v>0.01351205034504261</v>
      </c>
    </row>
    <row r="1486" spans="1:3" ht="12.75">
      <c r="A1486" s="1">
        <v>652.83</v>
      </c>
      <c r="B1486" s="1">
        <v>2.3469</v>
      </c>
      <c r="C1486" s="1">
        <f>D$3*POWER(10,-B1486)</f>
        <v>0.013496502973696142</v>
      </c>
    </row>
    <row r="1487" spans="1:3" ht="12.75">
      <c r="A1487" s="1">
        <v>652.67</v>
      </c>
      <c r="B1487" s="1">
        <v>2.3473</v>
      </c>
      <c r="C1487" s="1">
        <f>D$3*POWER(10,-B1487)</f>
        <v>0.013484077957883823</v>
      </c>
    </row>
    <row r="1488" spans="1:3" ht="12.75">
      <c r="A1488" s="1">
        <v>652.5</v>
      </c>
      <c r="B1488" s="1">
        <v>2.348</v>
      </c>
      <c r="C1488" s="1">
        <f>D$3*POWER(10,-B1488)</f>
        <v>0.013462361697993964</v>
      </c>
    </row>
    <row r="1489" spans="1:3" ht="12.75">
      <c r="A1489" s="1">
        <v>652.33</v>
      </c>
      <c r="B1489" s="1">
        <v>2.3479</v>
      </c>
      <c r="C1489" s="1">
        <f>D$3*POWER(10,-B1489)</f>
        <v>0.013465461878237925</v>
      </c>
    </row>
    <row r="1490" spans="1:3" ht="12.75">
      <c r="A1490" s="1">
        <v>652.17</v>
      </c>
      <c r="B1490" s="1">
        <v>2.3471</v>
      </c>
      <c r="C1490" s="1">
        <f>D$3*POWER(10,-B1490)</f>
        <v>0.013490289035307194</v>
      </c>
    </row>
    <row r="1491" spans="1:3" ht="12.75">
      <c r="A1491" s="1">
        <v>652</v>
      </c>
      <c r="B1491" s="1">
        <v>2.3476</v>
      </c>
      <c r="C1491" s="1">
        <f>D$3*POWER(10,-B1491)</f>
        <v>0.01347476670317794</v>
      </c>
    </row>
    <row r="1492" spans="1:3" ht="12.75">
      <c r="A1492" s="1">
        <v>651.83</v>
      </c>
      <c r="B1492" s="1">
        <v>2.348</v>
      </c>
      <c r="C1492" s="1">
        <f>D$3*POWER(10,-B1492)</f>
        <v>0.013462361697993964</v>
      </c>
    </row>
    <row r="1493" spans="1:3" ht="12.75">
      <c r="A1493" s="1">
        <v>651.67</v>
      </c>
      <c r="B1493" s="1">
        <v>2.3483</v>
      </c>
      <c r="C1493" s="1">
        <f>D$3*POWER(10,-B1493)</f>
        <v>0.013453065439168979</v>
      </c>
    </row>
    <row r="1494" spans="1:3" ht="12.75">
      <c r="A1494" s="1">
        <v>651.5</v>
      </c>
      <c r="B1494" s="1">
        <v>2.3478</v>
      </c>
      <c r="C1494" s="1">
        <f>D$3*POWER(10,-B1494)</f>
        <v>0.013468562772406982</v>
      </c>
    </row>
    <row r="1495" spans="1:3" ht="12.75">
      <c r="A1495" s="1">
        <v>651.33</v>
      </c>
      <c r="B1495" s="1">
        <v>2.3495</v>
      </c>
      <c r="C1495" s="1">
        <f>D$3*POWER(10,-B1495)</f>
        <v>0.013415944553662514</v>
      </c>
    </row>
    <row r="1496" spans="1:3" ht="12.75">
      <c r="A1496" s="1">
        <v>651.17</v>
      </c>
      <c r="B1496" s="1">
        <v>2.3486</v>
      </c>
      <c r="C1496" s="1">
        <f>D$3*POWER(10,-B1496)</f>
        <v>0.013443775599754662</v>
      </c>
    </row>
    <row r="1497" spans="1:3" ht="12.75">
      <c r="A1497" s="1">
        <v>651</v>
      </c>
      <c r="B1497" s="1">
        <v>2.3493</v>
      </c>
      <c r="C1497" s="1">
        <f>D$3*POWER(10,-B1497)</f>
        <v>0.01342212424726788</v>
      </c>
    </row>
    <row r="1498" spans="1:3" ht="12.75">
      <c r="A1498" s="1">
        <v>650.83</v>
      </c>
      <c r="B1498" s="1">
        <v>2.3487</v>
      </c>
      <c r="C1498" s="1">
        <f>D$3*POWER(10,-B1498)</f>
        <v>0.013440680412385985</v>
      </c>
    </row>
    <row r="1499" spans="1:3" ht="12.75">
      <c r="A1499" s="1">
        <v>650.67</v>
      </c>
      <c r="B1499" s="1">
        <v>2.3482</v>
      </c>
      <c r="C1499" s="1">
        <f>D$3*POWER(10,-B1499)</f>
        <v>0.013456163478623797</v>
      </c>
    </row>
    <row r="1500" spans="1:3" ht="12.75">
      <c r="A1500" s="1">
        <v>650.5</v>
      </c>
      <c r="B1500" s="1">
        <v>2.3491</v>
      </c>
      <c r="C1500" s="1">
        <f>D$3*POWER(10,-B1500)</f>
        <v>0.013428306787382702</v>
      </c>
    </row>
    <row r="1501" spans="1:3" ht="12.75">
      <c r="A1501" s="1">
        <v>650.33</v>
      </c>
      <c r="B1501" s="1">
        <v>2.349</v>
      </c>
      <c r="C1501" s="1">
        <f>D$3*POWER(10,-B1501)</f>
        <v>0.013431399125290865</v>
      </c>
    </row>
    <row r="1502" spans="1:3" ht="12.75">
      <c r="A1502" s="1">
        <v>650.17</v>
      </c>
      <c r="B1502" s="1">
        <v>2.3496</v>
      </c>
      <c r="C1502" s="1">
        <f>D$3*POWER(10,-B1502)</f>
        <v>0.013412855773891291</v>
      </c>
    </row>
    <row r="1503" spans="1:3" ht="12.75">
      <c r="A1503" s="1">
        <v>650</v>
      </c>
      <c r="B1503" s="1">
        <v>2.3509</v>
      </c>
      <c r="C1503" s="1">
        <f>D$3*POWER(10,-B1503)</f>
        <v>0.013372766290678368</v>
      </c>
    </row>
    <row r="1504" spans="1:3" ht="12.75">
      <c r="A1504" s="1">
        <v>649.83</v>
      </c>
      <c r="B1504" s="1">
        <v>2.3501</v>
      </c>
      <c r="C1504" s="1">
        <f>D$3*POWER(10,-B1504)</f>
        <v>0.013397422538800552</v>
      </c>
    </row>
    <row r="1505" spans="1:3" ht="12.75">
      <c r="A1505" s="1">
        <v>649.67</v>
      </c>
      <c r="B1505" s="1">
        <v>2.3504</v>
      </c>
      <c r="C1505" s="1">
        <f>D$3*POWER(10,-B1505)</f>
        <v>0.013388171122867559</v>
      </c>
    </row>
    <row r="1506" spans="1:3" ht="12.75">
      <c r="A1506" s="1">
        <v>649.5</v>
      </c>
      <c r="B1506" s="1">
        <v>2.3498</v>
      </c>
      <c r="C1506" s="1">
        <f>D$3*POWER(10,-B1506)</f>
        <v>0.013406680347593005</v>
      </c>
    </row>
    <row r="1507" spans="1:3" ht="12.75">
      <c r="A1507" s="1">
        <v>649.33</v>
      </c>
      <c r="B1507" s="1">
        <v>2.3515</v>
      </c>
      <c r="C1507" s="1">
        <f>D$3*POWER(10,-B1507)</f>
        <v>0.013354303887603372</v>
      </c>
    </row>
    <row r="1508" spans="1:3" ht="12.75">
      <c r="A1508" s="1">
        <v>649.17</v>
      </c>
      <c r="B1508" s="1">
        <v>2.3511</v>
      </c>
      <c r="C1508" s="1">
        <f>D$3*POWER(10,-B1508)</f>
        <v>0.013366609322019014</v>
      </c>
    </row>
    <row r="1509" spans="1:3" ht="12.75">
      <c r="A1509" s="1">
        <v>649</v>
      </c>
      <c r="B1509" s="1">
        <v>2.3499</v>
      </c>
      <c r="C1509" s="1">
        <f>D$3*POWER(10,-B1509)</f>
        <v>0.0134035937007385</v>
      </c>
    </row>
    <row r="1510" spans="1:3" ht="12.75">
      <c r="A1510" s="1">
        <v>648.83</v>
      </c>
      <c r="B1510" s="1">
        <v>2.3499</v>
      </c>
      <c r="C1510" s="1">
        <f>D$3*POWER(10,-B1510)</f>
        <v>0.0134035937007385</v>
      </c>
    </row>
    <row r="1511" spans="1:3" ht="12.75">
      <c r="A1511" s="1">
        <v>648.67</v>
      </c>
      <c r="B1511" s="1">
        <v>2.3503</v>
      </c>
      <c r="C1511" s="1">
        <f>D$3*POWER(10,-B1511)</f>
        <v>0.013391254218133407</v>
      </c>
    </row>
    <row r="1512" spans="1:3" ht="12.75">
      <c r="A1512" s="1">
        <v>648.5</v>
      </c>
      <c r="B1512" s="1">
        <v>2.3507</v>
      </c>
      <c r="C1512" s="1">
        <f>D$3*POWER(10,-B1512)</f>
        <v>0.013378926095379572</v>
      </c>
    </row>
    <row r="1513" spans="1:3" ht="12.75">
      <c r="A1513" s="1">
        <v>648.33</v>
      </c>
      <c r="B1513" s="1">
        <v>2.3507</v>
      </c>
      <c r="C1513" s="1">
        <f>D$3*POWER(10,-B1513)</f>
        <v>0.013378926095379572</v>
      </c>
    </row>
    <row r="1514" spans="1:3" ht="12.75">
      <c r="A1514" s="1">
        <v>648.17</v>
      </c>
      <c r="B1514" s="1">
        <v>2.3519</v>
      </c>
      <c r="C1514" s="1">
        <f>D$3*POWER(10,-B1514)</f>
        <v>0.0133420097816939</v>
      </c>
    </row>
    <row r="1515" spans="1:3" ht="12.75">
      <c r="A1515" s="1">
        <v>648</v>
      </c>
      <c r="B1515" s="1">
        <v>2.3522</v>
      </c>
      <c r="C1515" s="1">
        <f>D$3*POWER(10,-B1515)</f>
        <v>0.01333279663031984</v>
      </c>
    </row>
    <row r="1516" spans="1:3" ht="12.75">
      <c r="A1516" s="1">
        <v>647.83</v>
      </c>
      <c r="B1516" s="1">
        <v>2.3515</v>
      </c>
      <c r="C1516" s="1">
        <f>D$3*POWER(10,-B1516)</f>
        <v>0.013354303887603372</v>
      </c>
    </row>
    <row r="1517" spans="1:3" ht="12.75">
      <c r="A1517" s="1">
        <v>647.67</v>
      </c>
      <c r="B1517" s="1">
        <v>2.352</v>
      </c>
      <c r="C1517" s="1">
        <f>D$3*POWER(10,-B1517)</f>
        <v>0.013338938024073259</v>
      </c>
    </row>
    <row r="1518" spans="1:3" ht="12.75">
      <c r="A1518" s="1">
        <v>647.5</v>
      </c>
      <c r="B1518" s="1">
        <v>2.3521</v>
      </c>
      <c r="C1518" s="1">
        <f>D$3*POWER(10,-B1518)</f>
        <v>0.01333586697366951</v>
      </c>
    </row>
    <row r="1519" spans="1:3" ht="12.75">
      <c r="A1519" s="1">
        <v>647.33</v>
      </c>
      <c r="B1519" s="1">
        <v>2.3522</v>
      </c>
      <c r="C1519" s="1">
        <f>D$3*POWER(10,-B1519)</f>
        <v>0.01333279663031984</v>
      </c>
    </row>
    <row r="1520" spans="1:3" ht="12.75">
      <c r="A1520" s="1">
        <v>647.17</v>
      </c>
      <c r="B1520" s="1">
        <v>2.3522</v>
      </c>
      <c r="C1520" s="1">
        <f>D$3*POWER(10,-B1520)</f>
        <v>0.01333279663031984</v>
      </c>
    </row>
    <row r="1521" spans="1:3" ht="12.75">
      <c r="A1521" s="1">
        <v>647</v>
      </c>
      <c r="B1521" s="1">
        <v>2.353</v>
      </c>
      <c r="C1521" s="1">
        <f>D$3*POWER(10,-B1521)</f>
        <v>0.013308259317942963</v>
      </c>
    </row>
    <row r="1522" spans="1:3" ht="12.75">
      <c r="A1522" s="1">
        <v>646.83</v>
      </c>
      <c r="B1522" s="1">
        <v>2.3536</v>
      </c>
      <c r="C1522" s="1">
        <f>D$3*POWER(10,-B1522)</f>
        <v>0.013289885973010904</v>
      </c>
    </row>
    <row r="1523" spans="1:3" ht="12.75">
      <c r="A1523" s="1">
        <v>646.67</v>
      </c>
      <c r="B1523" s="1">
        <v>2.3529</v>
      </c>
      <c r="C1523" s="1">
        <f>D$3*POWER(10,-B1523)</f>
        <v>0.013311324010717137</v>
      </c>
    </row>
    <row r="1524" spans="1:3" ht="12.75">
      <c r="A1524" s="1">
        <v>646.5</v>
      </c>
      <c r="B1524" s="1">
        <v>2.3535</v>
      </c>
      <c r="C1524" s="1">
        <f>D$3*POWER(10,-B1524)</f>
        <v>0.01329294643467896</v>
      </c>
    </row>
    <row r="1525" spans="1:3" ht="12.75">
      <c r="A1525" s="1">
        <v>646.33</v>
      </c>
      <c r="B1525" s="1">
        <v>2.354</v>
      </c>
      <c r="C1525" s="1">
        <f>D$3*POWER(10,-B1525)</f>
        <v>0.013277651170878788</v>
      </c>
    </row>
    <row r="1526" spans="1:3" ht="12.75">
      <c r="A1526" s="1">
        <v>646.17</v>
      </c>
      <c r="B1526" s="1">
        <v>2.3543</v>
      </c>
      <c r="C1526" s="1">
        <f>D$3*POWER(10,-B1526)</f>
        <v>0.013268482461506598</v>
      </c>
    </row>
    <row r="1527" spans="1:3" ht="12.75">
      <c r="A1527" s="1">
        <v>646</v>
      </c>
      <c r="B1527" s="1">
        <v>2.3541</v>
      </c>
      <c r="C1527" s="1">
        <f>D$3*POWER(10,-B1527)</f>
        <v>0.013274594230669947</v>
      </c>
    </row>
    <row r="1528" spans="1:3" ht="12.75">
      <c r="A1528" s="1">
        <v>645.83</v>
      </c>
      <c r="B1528" s="1">
        <v>2.3548</v>
      </c>
      <c r="C1528" s="1">
        <f>D$3*POWER(10,-B1528)</f>
        <v>0.01325321534668943</v>
      </c>
    </row>
    <row r="1529" spans="1:3" ht="12.75">
      <c r="A1529" s="1">
        <v>645.67</v>
      </c>
      <c r="B1529" s="1">
        <v>2.3548</v>
      </c>
      <c r="C1529" s="1">
        <f>D$3*POWER(10,-B1529)</f>
        <v>0.01325321534668943</v>
      </c>
    </row>
    <row r="1530" spans="1:3" ht="12.75">
      <c r="A1530" s="1">
        <v>645.5</v>
      </c>
      <c r="B1530" s="1">
        <v>2.355</v>
      </c>
      <c r="C1530" s="1">
        <f>D$3*POWER(10,-B1530)</f>
        <v>0.013247113420599366</v>
      </c>
    </row>
    <row r="1531" spans="1:3" ht="12.75">
      <c r="A1531" s="1">
        <v>645.33</v>
      </c>
      <c r="B1531" s="1">
        <v>2.3549</v>
      </c>
      <c r="C1531" s="1">
        <f>D$3*POWER(10,-B1531)</f>
        <v>0.013250164032389287</v>
      </c>
    </row>
    <row r="1532" spans="1:3" ht="12.75">
      <c r="A1532" s="1">
        <v>645.17</v>
      </c>
      <c r="B1532" s="1">
        <v>2.3554</v>
      </c>
      <c r="C1532" s="1">
        <f>D$3*POWER(10,-B1532)</f>
        <v>0.0132349179953074</v>
      </c>
    </row>
    <row r="1533" spans="1:3" ht="12.75">
      <c r="A1533" s="1">
        <v>645</v>
      </c>
      <c r="B1533" s="1">
        <v>2.356</v>
      </c>
      <c r="C1533" s="1">
        <f>D$3*POWER(10,-B1533)</f>
        <v>0.013216645905196594</v>
      </c>
    </row>
    <row r="1534" spans="1:3" ht="12.75">
      <c r="A1534" s="1">
        <v>644.83</v>
      </c>
      <c r="B1534" s="1">
        <v>2.3563</v>
      </c>
      <c r="C1534" s="1">
        <f>D$3*POWER(10,-B1534)</f>
        <v>0.013207519322217386</v>
      </c>
    </row>
    <row r="1535" spans="1:3" ht="12.75">
      <c r="A1535" s="1">
        <v>644.67</v>
      </c>
      <c r="B1535" s="1">
        <v>2.3568</v>
      </c>
      <c r="C1535" s="1">
        <f>D$3*POWER(10,-B1535)</f>
        <v>0.01319232235342106</v>
      </c>
    </row>
    <row r="1536" spans="1:3" ht="12.75">
      <c r="A1536" s="1">
        <v>644.5</v>
      </c>
      <c r="B1536" s="1">
        <v>2.3558</v>
      </c>
      <c r="C1536" s="1">
        <f>D$3*POWER(10,-B1536)</f>
        <v>0.013222733797246092</v>
      </c>
    </row>
    <row r="1537" spans="1:3" ht="12.75">
      <c r="A1537" s="1">
        <v>644.33</v>
      </c>
      <c r="B1537" s="1">
        <v>2.3568</v>
      </c>
      <c r="C1537" s="1">
        <f>D$3*POWER(10,-B1537)</f>
        <v>0.01319232235342106</v>
      </c>
    </row>
    <row r="1538" spans="1:3" ht="12.75">
      <c r="A1538" s="1">
        <v>644.17</v>
      </c>
      <c r="B1538" s="1">
        <v>2.3574</v>
      </c>
      <c r="C1538" s="1">
        <f>D$3*POWER(10,-B1538)</f>
        <v>0.013174109070732192</v>
      </c>
    </row>
    <row r="1539" spans="1:3" ht="12.75">
      <c r="A1539" s="1">
        <v>644</v>
      </c>
      <c r="B1539" s="1">
        <v>2.3565</v>
      </c>
      <c r="C1539" s="1">
        <f>D$3*POWER(10,-B1539)</f>
        <v>0.013201438435079505</v>
      </c>
    </row>
    <row r="1540" spans="1:3" ht="12.75">
      <c r="A1540" s="1">
        <v>643.83</v>
      </c>
      <c r="B1540" s="1">
        <v>2.3568</v>
      </c>
      <c r="C1540" s="1">
        <f>D$3*POWER(10,-B1540)</f>
        <v>0.01319232235342106</v>
      </c>
    </row>
    <row r="1541" spans="1:3" ht="12.75">
      <c r="A1541" s="1">
        <v>643.67</v>
      </c>
      <c r="B1541" s="1">
        <v>2.3574</v>
      </c>
      <c r="C1541" s="1">
        <f>D$3*POWER(10,-B1541)</f>
        <v>0.013174109070732192</v>
      </c>
    </row>
    <row r="1542" spans="1:3" ht="12.75">
      <c r="A1542" s="1">
        <v>643.5</v>
      </c>
      <c r="B1542" s="1">
        <v>2.3572</v>
      </c>
      <c r="C1542" s="1">
        <f>D$3*POWER(10,-B1542)</f>
        <v>0.013180177369334274</v>
      </c>
    </row>
    <row r="1543" spans="1:3" ht="12.75">
      <c r="A1543" s="1">
        <v>643.33</v>
      </c>
      <c r="B1543" s="1">
        <v>2.3583</v>
      </c>
      <c r="C1543" s="1">
        <f>D$3*POWER(10,-B1543)</f>
        <v>0.013146836283110155</v>
      </c>
    </row>
    <row r="1544" spans="1:3" ht="12.75">
      <c r="A1544" s="1">
        <v>643.17</v>
      </c>
      <c r="B1544" s="1">
        <v>2.3586</v>
      </c>
      <c r="C1544" s="1">
        <f>D$3*POWER(10,-B1544)</f>
        <v>0.013137757906257774</v>
      </c>
    </row>
    <row r="1545" spans="1:3" ht="12.75">
      <c r="A1545" s="1">
        <v>643</v>
      </c>
      <c r="B1545" s="1">
        <v>2.3591</v>
      </c>
      <c r="C1545" s="1">
        <f>D$3*POWER(10,-B1545)</f>
        <v>0.013122641207043912</v>
      </c>
    </row>
    <row r="1546" spans="1:3" ht="12.75">
      <c r="A1546" s="1">
        <v>642.83</v>
      </c>
      <c r="B1546" s="1">
        <v>2.3586</v>
      </c>
      <c r="C1546" s="1">
        <f>D$3*POWER(10,-B1546)</f>
        <v>0.013137757906257774</v>
      </c>
    </row>
    <row r="1547" spans="1:3" ht="12.75">
      <c r="A1547" s="1">
        <v>642.67</v>
      </c>
      <c r="B1547" s="1">
        <v>2.3592</v>
      </c>
      <c r="C1547" s="1">
        <f>D$3*POWER(10,-B1547)</f>
        <v>0.01311961995508935</v>
      </c>
    </row>
    <row r="1548" spans="1:3" ht="12.75">
      <c r="A1548" s="1">
        <v>642.5</v>
      </c>
      <c r="B1548" s="1">
        <v>2.3591</v>
      </c>
      <c r="C1548" s="1">
        <f>D$3*POWER(10,-B1548)</f>
        <v>0.013122641207043912</v>
      </c>
    </row>
    <row r="1549" spans="1:3" ht="12.75">
      <c r="A1549" s="1">
        <v>642.33</v>
      </c>
      <c r="B1549" s="1">
        <v>2.3595</v>
      </c>
      <c r="C1549" s="1">
        <f>D$3*POWER(10,-B1549)</f>
        <v>0.013110560372118388</v>
      </c>
    </row>
    <row r="1550" spans="1:3" ht="12.75">
      <c r="A1550" s="1">
        <v>642.17</v>
      </c>
      <c r="B1550" s="1">
        <v>2.3593</v>
      </c>
      <c r="C1550" s="1">
        <f>D$3*POWER(10,-B1550)</f>
        <v>0.013116599398723654</v>
      </c>
    </row>
    <row r="1551" spans="1:3" ht="12.75">
      <c r="A1551" s="1">
        <v>642</v>
      </c>
      <c r="B1551" s="1">
        <v>2.3602</v>
      </c>
      <c r="C1551" s="1">
        <f>D$3*POWER(10,-B1551)</f>
        <v>0.013089445666520294</v>
      </c>
    </row>
    <row r="1552" spans="1:3" ht="12.75">
      <c r="A1552" s="1">
        <v>641.83</v>
      </c>
      <c r="B1552" s="1">
        <v>2.3608</v>
      </c>
      <c r="C1552" s="1">
        <f>D$3*POWER(10,-B1552)</f>
        <v>0.01307137441509252</v>
      </c>
    </row>
    <row r="1553" spans="1:3" ht="12.75">
      <c r="A1553" s="1">
        <v>641.67</v>
      </c>
      <c r="B1553" s="1">
        <v>2.3595</v>
      </c>
      <c r="C1553" s="1">
        <f>D$3*POWER(10,-B1553)</f>
        <v>0.013110560372118388</v>
      </c>
    </row>
    <row r="1554" spans="1:3" ht="12.75">
      <c r="A1554" s="1">
        <v>641.5</v>
      </c>
      <c r="B1554" s="1">
        <v>2.3597</v>
      </c>
      <c r="C1554" s="1">
        <f>D$3*POWER(10,-B1554)</f>
        <v>0.01310452412594738</v>
      </c>
    </row>
    <row r="1555" spans="1:3" ht="12.75">
      <c r="A1555" s="1">
        <v>641.33</v>
      </c>
      <c r="B1555" s="1">
        <v>2.3611</v>
      </c>
      <c r="C1555" s="1">
        <f>D$3*POWER(10,-B1555)</f>
        <v>0.013062348147451896</v>
      </c>
    </row>
    <row r="1556" spans="1:3" ht="12.75">
      <c r="A1556" s="1">
        <v>641.17</v>
      </c>
      <c r="B1556" s="1">
        <v>2.3607</v>
      </c>
      <c r="C1556" s="1">
        <f>D$3*POWER(10,-B1556)</f>
        <v>0.013074384556821906</v>
      </c>
    </row>
    <row r="1557" spans="1:3" ht="12.75">
      <c r="A1557" s="1">
        <v>641</v>
      </c>
      <c r="B1557" s="1">
        <v>2.3601</v>
      </c>
      <c r="C1557" s="1">
        <f>D$3*POWER(10,-B1557)</f>
        <v>0.013092459969788181</v>
      </c>
    </row>
    <row r="1558" spans="1:3" ht="12.75">
      <c r="A1558" s="1">
        <v>640.83</v>
      </c>
      <c r="B1558" s="1">
        <v>2.3619</v>
      </c>
      <c r="C1558" s="1">
        <f>D$3*POWER(10,-B1558)</f>
        <v>0.013038308561027803</v>
      </c>
    </row>
    <row r="1559" spans="1:3" ht="12.75">
      <c r="A1559" s="1">
        <v>640.67</v>
      </c>
      <c r="B1559" s="1">
        <v>2.3614</v>
      </c>
      <c r="C1559" s="1">
        <f>D$3*POWER(10,-B1559)</f>
        <v>0.013053328112783025</v>
      </c>
    </row>
    <row r="1560" spans="1:3" ht="12.75">
      <c r="A1560" s="1">
        <v>640.5</v>
      </c>
      <c r="B1560" s="1">
        <v>2.3613</v>
      </c>
      <c r="C1560" s="1">
        <f>D$3*POWER(10,-B1560)</f>
        <v>0.013056334098719313</v>
      </c>
    </row>
    <row r="1561" spans="1:3" ht="12.75">
      <c r="A1561" s="1">
        <v>640.33</v>
      </c>
      <c r="B1561" s="1">
        <v>2.3628</v>
      </c>
      <c r="C1561" s="1">
        <f>D$3*POWER(10,-B1561)</f>
        <v>0.013011316905013236</v>
      </c>
    </row>
    <row r="1562" spans="1:3" ht="12.75">
      <c r="A1562" s="1">
        <v>640.17</v>
      </c>
      <c r="B1562" s="1">
        <v>2.3614</v>
      </c>
      <c r="C1562" s="1">
        <f>D$3*POWER(10,-B1562)</f>
        <v>0.013053328112783025</v>
      </c>
    </row>
    <row r="1563" spans="1:3" ht="12.75">
      <c r="A1563" s="1">
        <v>640</v>
      </c>
      <c r="B1563" s="1">
        <v>2.3616</v>
      </c>
      <c r="C1563" s="1">
        <f>D$3*POWER(10,-B1563)</f>
        <v>0.013047318216973596</v>
      </c>
    </row>
    <row r="1564" spans="1:3" ht="12.75">
      <c r="A1564" s="1">
        <v>639.83</v>
      </c>
      <c r="B1564" s="1">
        <v>2.363</v>
      </c>
      <c r="C1564" s="1">
        <f>D$3*POWER(10,-B1564)</f>
        <v>0.013005326351625855</v>
      </c>
    </row>
    <row r="1565" spans="1:3" ht="12.75">
      <c r="A1565" s="1">
        <v>639.67</v>
      </c>
      <c r="B1565" s="1">
        <v>2.3643</v>
      </c>
      <c r="C1565" s="1">
        <f>D$3*POWER(10,-B1565)</f>
        <v>0.012966454926983614</v>
      </c>
    </row>
    <row r="1566" spans="1:3" ht="12.75">
      <c r="A1566" s="1">
        <v>639.5</v>
      </c>
      <c r="B1566" s="1">
        <v>2.3629</v>
      </c>
      <c r="C1566" s="1">
        <f>D$3*POWER(10,-B1566)</f>
        <v>0.013008321283475587</v>
      </c>
    </row>
    <row r="1567" spans="1:3" ht="12.75">
      <c r="A1567" s="1">
        <v>639.33</v>
      </c>
      <c r="B1567" s="1">
        <v>2.3641</v>
      </c>
      <c r="C1567" s="1">
        <f>D$3*POWER(10,-B1567)</f>
        <v>0.012972427575295927</v>
      </c>
    </row>
    <row r="1568" spans="1:3" ht="12.75">
      <c r="A1568" s="1">
        <v>639.17</v>
      </c>
      <c r="B1568" s="1">
        <v>2.3629</v>
      </c>
      <c r="C1568" s="1">
        <f>D$3*POWER(10,-B1568)</f>
        <v>0.013008321283475587</v>
      </c>
    </row>
    <row r="1569" spans="1:3" ht="12.75">
      <c r="A1569" s="1">
        <v>639</v>
      </c>
      <c r="B1569" s="1">
        <v>2.3641</v>
      </c>
      <c r="C1569" s="1">
        <f>D$3*POWER(10,-B1569)</f>
        <v>0.012972427575295927</v>
      </c>
    </row>
    <row r="1570" spans="1:3" ht="12.75">
      <c r="A1570" s="1">
        <v>638.83</v>
      </c>
      <c r="B1570" s="1">
        <v>2.3637</v>
      </c>
      <c r="C1570" s="1">
        <f>D$3*POWER(10,-B1570)</f>
        <v>0.01298438112660665</v>
      </c>
    </row>
    <row r="1571" spans="1:3" ht="12.75">
      <c r="A1571" s="1">
        <v>638.67</v>
      </c>
      <c r="B1571" s="1">
        <v>2.3648</v>
      </c>
      <c r="C1571" s="1">
        <f>D$3*POWER(10,-B1571)</f>
        <v>0.01295153533412768</v>
      </c>
    </row>
    <row r="1572" spans="1:3" ht="12.75">
      <c r="A1572" s="1">
        <v>638.5</v>
      </c>
      <c r="B1572" s="1">
        <v>2.3647</v>
      </c>
      <c r="C1572" s="1">
        <f>D$3*POWER(10,-B1572)</f>
        <v>0.012954517878711812</v>
      </c>
    </row>
    <row r="1573" spans="1:3" ht="12.75">
      <c r="A1573" s="1">
        <v>638.33</v>
      </c>
      <c r="B1573" s="1">
        <v>2.3657</v>
      </c>
      <c r="C1573" s="1">
        <f>D$3*POWER(10,-B1573)</f>
        <v>0.012924723314381187</v>
      </c>
    </row>
    <row r="1574" spans="1:3" ht="12.75">
      <c r="A1574" s="1">
        <v>638.17</v>
      </c>
      <c r="B1574" s="1">
        <v>2.3663</v>
      </c>
      <c r="C1574" s="1">
        <f>D$3*POWER(10,-B1574)</f>
        <v>0.01290687947816389</v>
      </c>
    </row>
    <row r="1575" spans="1:3" ht="12.75">
      <c r="A1575" s="1">
        <v>638</v>
      </c>
      <c r="B1575" s="1">
        <v>2.3663</v>
      </c>
      <c r="C1575" s="1">
        <f>D$3*POWER(10,-B1575)</f>
        <v>0.01290687947816389</v>
      </c>
    </row>
    <row r="1576" spans="1:3" ht="12.75">
      <c r="A1576" s="1">
        <v>637.83</v>
      </c>
      <c r="B1576" s="1">
        <v>2.3659</v>
      </c>
      <c r="C1576" s="1">
        <f>D$3*POWER(10,-B1576)</f>
        <v>0.012918772629635197</v>
      </c>
    </row>
    <row r="1577" spans="1:3" ht="12.75">
      <c r="A1577" s="1">
        <v>637.67</v>
      </c>
      <c r="B1577" s="1">
        <v>2.3664</v>
      </c>
      <c r="C1577" s="1">
        <f>D$3*POWER(10,-B1577)</f>
        <v>0.01290390790146408</v>
      </c>
    </row>
    <row r="1578" spans="1:3" ht="12.75">
      <c r="A1578" s="1">
        <v>637.5</v>
      </c>
      <c r="B1578" s="1">
        <v>2.3678</v>
      </c>
      <c r="C1578" s="1">
        <f>D$3*POWER(10,-B1578)</f>
        <v>0.012862377592012976</v>
      </c>
    </row>
    <row r="1579" spans="1:3" ht="12.75">
      <c r="A1579" s="1">
        <v>637.33</v>
      </c>
      <c r="B1579" s="1">
        <v>2.3666</v>
      </c>
      <c r="C1579" s="1">
        <f>D$3*POWER(10,-B1579)</f>
        <v>0.012897966800363102</v>
      </c>
    </row>
    <row r="1580" spans="1:3" ht="12.75">
      <c r="A1580" s="1">
        <v>637.17</v>
      </c>
      <c r="B1580" s="1">
        <v>2.3677</v>
      </c>
      <c r="C1580" s="1">
        <f>D$3*POWER(10,-B1580)</f>
        <v>0.012865339604904609</v>
      </c>
    </row>
    <row r="1581" spans="1:3" ht="12.75">
      <c r="A1581" s="1">
        <v>637</v>
      </c>
      <c r="B1581" s="1">
        <v>2.367</v>
      </c>
      <c r="C1581" s="1">
        <f>D$3*POWER(10,-B1581)</f>
        <v>0.012886092802946617</v>
      </c>
    </row>
    <row r="1582" spans="1:3" ht="12.75">
      <c r="A1582" s="1">
        <v>636.83</v>
      </c>
      <c r="B1582" s="1">
        <v>2.3675</v>
      </c>
      <c r="C1582" s="1">
        <f>D$3*POWER(10,-B1582)</f>
        <v>0.012871265677166555</v>
      </c>
    </row>
    <row r="1583" spans="1:3" ht="12.75">
      <c r="A1583" s="1">
        <v>636.67</v>
      </c>
      <c r="B1583" s="1">
        <v>2.3679</v>
      </c>
      <c r="C1583" s="1">
        <f>D$3*POWER(10,-B1583)</f>
        <v>0.0128594162610715</v>
      </c>
    </row>
    <row r="1584" spans="1:3" ht="12.75">
      <c r="A1584" s="1">
        <v>636.5</v>
      </c>
      <c r="B1584" s="1">
        <v>2.3676</v>
      </c>
      <c r="C1584" s="1">
        <f>D$3*POWER(10,-B1584)</f>
        <v>0.012868302299903444</v>
      </c>
    </row>
    <row r="1585" spans="1:3" ht="12.75">
      <c r="A1585" s="1">
        <v>636.33</v>
      </c>
      <c r="B1585" s="1">
        <v>2.3689</v>
      </c>
      <c r="C1585" s="1">
        <f>D$3*POWER(10,-B1585)</f>
        <v>0.012829840424391819</v>
      </c>
    </row>
    <row r="1586" spans="1:3" ht="12.75">
      <c r="A1586" s="1">
        <v>636.17</v>
      </c>
      <c r="B1586" s="1">
        <v>2.3678</v>
      </c>
      <c r="C1586" s="1">
        <f>D$3*POWER(10,-B1586)</f>
        <v>0.012862377592012976</v>
      </c>
    </row>
    <row r="1587" spans="1:3" ht="12.75">
      <c r="A1587" s="1">
        <v>636</v>
      </c>
      <c r="B1587" s="1">
        <v>2.3684</v>
      </c>
      <c r="C1587" s="1">
        <f>D$3*POWER(10,-B1587)</f>
        <v>0.012844619830122524</v>
      </c>
    </row>
    <row r="1588" spans="1:3" ht="12.75">
      <c r="A1588" s="1">
        <v>635.83</v>
      </c>
      <c r="B1588" s="1">
        <v>2.3686</v>
      </c>
      <c r="C1588" s="1">
        <f>D$3*POWER(10,-B1588)</f>
        <v>0.012838706025901578</v>
      </c>
    </row>
    <row r="1589" spans="1:3" ht="12.75">
      <c r="A1589" s="1">
        <v>635.67</v>
      </c>
      <c r="B1589" s="1">
        <v>2.3683</v>
      </c>
      <c r="C1589" s="1">
        <f>D$3*POWER(10,-B1589)</f>
        <v>0.012847577753667579</v>
      </c>
    </row>
    <row r="1590" spans="1:3" ht="12.75">
      <c r="A1590" s="1">
        <v>635.5</v>
      </c>
      <c r="B1590" s="1">
        <v>2.3683</v>
      </c>
      <c r="C1590" s="1">
        <f>D$3*POWER(10,-B1590)</f>
        <v>0.012847577753667579</v>
      </c>
    </row>
    <row r="1591" spans="1:3" ht="12.75">
      <c r="A1591" s="1">
        <v>635.33</v>
      </c>
      <c r="B1591" s="1">
        <v>2.369</v>
      </c>
      <c r="C1591" s="1">
        <f>D$3*POWER(10,-B1591)</f>
        <v>0.01282688658454758</v>
      </c>
    </row>
    <row r="1592" spans="1:3" ht="12.75">
      <c r="A1592" s="1">
        <v>635.17</v>
      </c>
      <c r="B1592" s="1">
        <v>2.3686</v>
      </c>
      <c r="C1592" s="1">
        <f>D$3*POWER(10,-B1592)</f>
        <v>0.012838706025901578</v>
      </c>
    </row>
    <row r="1593" spans="1:3" ht="12.75">
      <c r="A1593" s="1">
        <v>635</v>
      </c>
      <c r="B1593" s="1">
        <v>2.3693</v>
      </c>
      <c r="C1593" s="1">
        <f>D$3*POWER(10,-B1593)</f>
        <v>0.012818029144799363</v>
      </c>
    </row>
    <row r="1594" spans="1:3" ht="12.75">
      <c r="A1594" s="1">
        <v>634.83</v>
      </c>
      <c r="B1594" s="1">
        <v>2.3686</v>
      </c>
      <c r="C1594" s="1">
        <f>D$3*POWER(10,-B1594)</f>
        <v>0.012838706025901578</v>
      </c>
    </row>
    <row r="1595" spans="1:3" ht="12.75">
      <c r="A1595" s="1">
        <v>634.67</v>
      </c>
      <c r="B1595" s="1">
        <v>2.3712</v>
      </c>
      <c r="C1595" s="1">
        <f>D$3*POWER(10,-B1595)</f>
        <v>0.012762073888322033</v>
      </c>
    </row>
    <row r="1596" spans="1:3" ht="12.75">
      <c r="A1596" s="1">
        <v>634.5</v>
      </c>
      <c r="B1596" s="1">
        <v>2.3698</v>
      </c>
      <c r="C1596" s="1">
        <f>D$3*POWER(10,-B1596)</f>
        <v>0.0128032803351106</v>
      </c>
    </row>
    <row r="1597" spans="1:3" ht="12.75">
      <c r="A1597" s="1">
        <v>634.33</v>
      </c>
      <c r="B1597" s="1">
        <v>2.37</v>
      </c>
      <c r="C1597" s="1">
        <f>D$3*POWER(10,-B1597)</f>
        <v>0.012797385564047775</v>
      </c>
    </row>
    <row r="1598" spans="1:3" ht="12.75">
      <c r="A1598" s="1">
        <v>634.17</v>
      </c>
      <c r="B1598" s="1">
        <v>2.3705</v>
      </c>
      <c r="C1598" s="1">
        <f>D$3*POWER(10,-B1598)</f>
        <v>0.01278266050748365</v>
      </c>
    </row>
    <row r="1599" spans="1:3" ht="12.75">
      <c r="A1599" s="1">
        <v>634</v>
      </c>
      <c r="B1599" s="1">
        <v>2.3706</v>
      </c>
      <c r="C1599" s="1">
        <f>D$3*POWER(10,-B1599)</f>
        <v>0.012779717529966119</v>
      </c>
    </row>
    <row r="1600" spans="1:3" ht="12.75">
      <c r="A1600" s="1">
        <v>633.83</v>
      </c>
      <c r="B1600" s="1">
        <v>2.3723</v>
      </c>
      <c r="C1600" s="1">
        <f>D$3*POWER(10,-B1600)</f>
        <v>0.012729790452827511</v>
      </c>
    </row>
    <row r="1601" spans="1:3" ht="12.75">
      <c r="A1601" s="1">
        <v>633.67</v>
      </c>
      <c r="B1601" s="1">
        <v>2.3711</v>
      </c>
      <c r="C1601" s="1">
        <f>D$3*POWER(10,-B1601)</f>
        <v>0.012765012802773163</v>
      </c>
    </row>
    <row r="1602" spans="1:3" ht="12.75">
      <c r="A1602" s="1">
        <v>633.5</v>
      </c>
      <c r="B1602" s="1">
        <v>2.3724</v>
      </c>
      <c r="C1602" s="1">
        <f>D$3*POWER(10,-B1602)</f>
        <v>0.012726859647688507</v>
      </c>
    </row>
    <row r="1603" spans="1:3" ht="12.75">
      <c r="A1603" s="1">
        <v>633.33</v>
      </c>
      <c r="B1603" s="1">
        <v>2.3727</v>
      </c>
      <c r="C1603" s="1">
        <f>D$3*POWER(10,-B1603)</f>
        <v>0.012718071280240932</v>
      </c>
    </row>
    <row r="1604" spans="1:3" ht="12.75">
      <c r="A1604" s="1">
        <v>633.17</v>
      </c>
      <c r="B1604" s="1">
        <v>2.3736</v>
      </c>
      <c r="C1604" s="1">
        <f>D$3*POWER(10,-B1604)</f>
        <v>0.01269174257329568</v>
      </c>
    </row>
    <row r="1605" spans="1:3" ht="12.75">
      <c r="A1605" s="1">
        <v>633</v>
      </c>
      <c r="B1605" s="1">
        <v>2.3721</v>
      </c>
      <c r="C1605" s="1">
        <f>D$3*POWER(10,-B1605)</f>
        <v>0.012735654088022496</v>
      </c>
    </row>
    <row r="1606" spans="1:3" ht="12.75">
      <c r="A1606" s="1">
        <v>632.83</v>
      </c>
      <c r="B1606" s="1">
        <v>2.3739</v>
      </c>
      <c r="C1606" s="1">
        <f>D$3*POWER(10,-B1606)</f>
        <v>0.012682978455487229</v>
      </c>
    </row>
    <row r="1607" spans="1:3" ht="12.75">
      <c r="A1607" s="1">
        <v>632.67</v>
      </c>
      <c r="B1607" s="1">
        <v>2.374</v>
      </c>
      <c r="C1607" s="1">
        <f>D$3*POWER(10,-B1607)</f>
        <v>0.012680058427968082</v>
      </c>
    </row>
    <row r="1608" spans="1:3" ht="12.75">
      <c r="A1608" s="1">
        <v>632.5</v>
      </c>
      <c r="B1608" s="1">
        <v>2.3734</v>
      </c>
      <c r="C1608" s="1">
        <f>D$3*POWER(10,-B1608)</f>
        <v>0.012697588682759494</v>
      </c>
    </row>
    <row r="1609" spans="1:3" ht="12.75">
      <c r="A1609" s="1">
        <v>632.33</v>
      </c>
      <c r="B1609" s="1">
        <v>2.3744</v>
      </c>
      <c r="C1609" s="1">
        <f>D$3*POWER(10,-B1609)</f>
        <v>0.01266838503918168</v>
      </c>
    </row>
    <row r="1610" spans="1:3" ht="12.75">
      <c r="A1610" s="1">
        <v>632.17</v>
      </c>
      <c r="B1610" s="1">
        <v>2.3738</v>
      </c>
      <c r="C1610" s="1">
        <f>D$3*POWER(10,-B1610)</f>
        <v>0.01268589915544497</v>
      </c>
    </row>
    <row r="1611" spans="1:3" ht="12.75">
      <c r="A1611" s="1">
        <v>632</v>
      </c>
      <c r="B1611" s="1">
        <v>2.3735</v>
      </c>
      <c r="C1611" s="1">
        <f>D$3*POWER(10,-B1611)</f>
        <v>0.01269466529149849</v>
      </c>
    </row>
    <row r="1612" spans="1:3" ht="12.75">
      <c r="A1612" s="1">
        <v>631.83</v>
      </c>
      <c r="B1612" s="1">
        <v>2.3741</v>
      </c>
      <c r="C1612" s="1">
        <f>D$3*POWER(10,-B1612)</f>
        <v>0.012677139072732718</v>
      </c>
    </row>
    <row r="1613" spans="1:3" ht="12.75">
      <c r="A1613" s="1">
        <v>631.67</v>
      </c>
      <c r="B1613" s="1">
        <v>2.3753</v>
      </c>
      <c r="C1613" s="1">
        <f>D$3*POWER(10,-B1613)</f>
        <v>0.012642159191738583</v>
      </c>
    </row>
    <row r="1614" spans="1:3" ht="12.75">
      <c r="A1614" s="1">
        <v>631.5</v>
      </c>
      <c r="B1614" s="1">
        <v>2.3743</v>
      </c>
      <c r="C1614" s="1">
        <f>D$3*POWER(10,-B1614)</f>
        <v>0.012671302378494256</v>
      </c>
    </row>
    <row r="1615" spans="1:3" ht="12.75">
      <c r="A1615" s="1">
        <v>631.33</v>
      </c>
      <c r="B1615" s="1">
        <v>2.3741</v>
      </c>
      <c r="C1615" s="1">
        <f>D$3*POWER(10,-B1615)</f>
        <v>0.012677139072732718</v>
      </c>
    </row>
    <row r="1616" spans="1:3" ht="12.75">
      <c r="A1616" s="1">
        <v>631.17</v>
      </c>
      <c r="B1616" s="1">
        <v>2.3748</v>
      </c>
      <c r="C1616" s="1">
        <f>D$3*POWER(10,-B1616)</f>
        <v>0.012656722397033924</v>
      </c>
    </row>
    <row r="1617" spans="1:3" ht="12.75">
      <c r="A1617" s="1">
        <v>631</v>
      </c>
      <c r="B1617" s="1">
        <v>2.375</v>
      </c>
      <c r="C1617" s="1">
        <f>D$3*POWER(10,-B1617)</f>
        <v>0.012650895102857461</v>
      </c>
    </row>
    <row r="1618" spans="1:3" ht="12.75">
      <c r="A1618" s="1">
        <v>630.83</v>
      </c>
      <c r="B1618" s="1">
        <v>2.3753</v>
      </c>
      <c r="C1618" s="1">
        <f>D$3*POWER(10,-B1618)</f>
        <v>0.012642159191738583</v>
      </c>
    </row>
    <row r="1619" spans="1:3" ht="12.75">
      <c r="A1619" s="1">
        <v>630.67</v>
      </c>
      <c r="B1619" s="1">
        <v>2.3765</v>
      </c>
      <c r="C1619" s="1">
        <f>D$3*POWER(10,-B1619)</f>
        <v>0.012607275830319358</v>
      </c>
    </row>
    <row r="1620" spans="1:3" ht="12.75">
      <c r="A1620" s="1">
        <v>630.5</v>
      </c>
      <c r="B1620" s="1">
        <v>2.3751</v>
      </c>
      <c r="C1620" s="1">
        <f>D$3*POWER(10,-B1620)</f>
        <v>0.012647982461952808</v>
      </c>
    </row>
    <row r="1621" spans="1:3" ht="12.75">
      <c r="A1621" s="1">
        <v>630.33</v>
      </c>
      <c r="B1621" s="1">
        <v>2.3762</v>
      </c>
      <c r="C1621" s="1">
        <f>D$3*POWER(10,-B1621)</f>
        <v>0.01261598763654126</v>
      </c>
    </row>
    <row r="1622" spans="1:3" ht="12.75">
      <c r="A1622" s="1">
        <v>630.17</v>
      </c>
      <c r="B1622" s="1">
        <v>2.3761</v>
      </c>
      <c r="C1622" s="1">
        <f>D$3*POWER(10,-B1622)</f>
        <v>0.012618892909516856</v>
      </c>
    </row>
    <row r="1623" spans="1:3" ht="12.75">
      <c r="A1623" s="1">
        <v>630</v>
      </c>
      <c r="B1623" s="1">
        <v>2.3766</v>
      </c>
      <c r="C1623" s="1">
        <f>D$3*POWER(10,-B1623)</f>
        <v>0.01260437323196716</v>
      </c>
    </row>
    <row r="1624" spans="1:3" ht="12.75">
      <c r="A1624" s="1">
        <v>629.83</v>
      </c>
      <c r="B1624" s="1">
        <v>2.3757</v>
      </c>
      <c r="C1624" s="1">
        <f>D$3*POWER(10,-B1624)</f>
        <v>0.012630520693368636</v>
      </c>
    </row>
    <row r="1625" spans="1:3" ht="12.75">
      <c r="A1625" s="1">
        <v>629.67</v>
      </c>
      <c r="B1625" s="1">
        <v>2.3768</v>
      </c>
      <c r="C1625" s="1">
        <f>D$3*POWER(10,-B1625)</f>
        <v>0.012598570039921975</v>
      </c>
    </row>
    <row r="1626" spans="1:3" ht="12.75">
      <c r="A1626" s="1">
        <v>629.5</v>
      </c>
      <c r="B1626" s="1">
        <v>2.3758</v>
      </c>
      <c r="C1626" s="1">
        <f>D$3*POWER(10,-B1626)</f>
        <v>0.012627612743305087</v>
      </c>
    </row>
    <row r="1627" spans="1:3" ht="12.75">
      <c r="A1627" s="1">
        <v>629.33</v>
      </c>
      <c r="B1627" s="1">
        <v>2.3768</v>
      </c>
      <c r="C1627" s="1">
        <f>D$3*POWER(10,-B1627)</f>
        <v>0.012598570039921975</v>
      </c>
    </row>
    <row r="1628" spans="1:3" ht="12.75">
      <c r="A1628" s="1">
        <v>629.17</v>
      </c>
      <c r="B1628" s="1">
        <v>2.3771</v>
      </c>
      <c r="C1628" s="1">
        <f>D$3*POWER(10,-B1628)</f>
        <v>0.012589870261194945</v>
      </c>
    </row>
    <row r="1629" spans="1:3" ht="12.75">
      <c r="A1629" s="1">
        <v>629</v>
      </c>
      <c r="B1629" s="1">
        <v>2.3773</v>
      </c>
      <c r="C1629" s="1">
        <f>D$3*POWER(10,-B1629)</f>
        <v>0.01258407374647699</v>
      </c>
    </row>
    <row r="1630" spans="1:3" ht="12.75">
      <c r="A1630" s="1">
        <v>628.83</v>
      </c>
      <c r="B1630" s="1">
        <v>2.3765</v>
      </c>
      <c r="C1630" s="1">
        <f>D$3*POWER(10,-B1630)</f>
        <v>0.012607275830319358</v>
      </c>
    </row>
    <row r="1631" spans="1:3" ht="12.75">
      <c r="A1631" s="1">
        <v>628.67</v>
      </c>
      <c r="B1631" s="1">
        <v>2.3773</v>
      </c>
      <c r="C1631" s="1">
        <f>D$3*POWER(10,-B1631)</f>
        <v>0.01258407374647699</v>
      </c>
    </row>
    <row r="1632" spans="1:3" ht="12.75">
      <c r="A1632" s="1">
        <v>628.5</v>
      </c>
      <c r="B1632" s="1">
        <v>2.3775</v>
      </c>
      <c r="C1632" s="1">
        <f>D$3*POWER(10,-B1632)</f>
        <v>0.01257827990053816</v>
      </c>
    </row>
    <row r="1633" spans="1:3" ht="12.75">
      <c r="A1633" s="1">
        <v>628.33</v>
      </c>
      <c r="B1633" s="1">
        <v>2.3769</v>
      </c>
      <c r="C1633" s="1">
        <f>D$3*POWER(10,-B1633)</f>
        <v>0.012595669445921307</v>
      </c>
    </row>
    <row r="1634" spans="1:3" ht="12.75">
      <c r="A1634" s="1">
        <v>628.17</v>
      </c>
      <c r="B1634" s="1">
        <v>2.3783</v>
      </c>
      <c r="C1634" s="1">
        <f>D$3*POWER(10,-B1634)</f>
        <v>0.012555131180007813</v>
      </c>
    </row>
    <row r="1635" spans="1:3" ht="12.75">
      <c r="A1635" s="1">
        <v>628</v>
      </c>
      <c r="B1635" s="1">
        <v>2.3779</v>
      </c>
      <c r="C1635" s="1">
        <f>D$3*POWER(10,-B1635)</f>
        <v>0.012566700210083475</v>
      </c>
    </row>
    <row r="1636" spans="1:3" ht="12.75">
      <c r="A1636" s="1">
        <v>627.83</v>
      </c>
      <c r="B1636" s="1">
        <v>2.3789</v>
      </c>
      <c r="C1636" s="1">
        <f>D$3*POWER(10,-B1636)</f>
        <v>0.01253779760163918</v>
      </c>
    </row>
    <row r="1637" spans="1:3" ht="12.75">
      <c r="A1637" s="1">
        <v>627.67</v>
      </c>
      <c r="B1637" s="1">
        <v>2.3787</v>
      </c>
      <c r="C1637" s="1">
        <f>D$3*POWER(10,-B1637)</f>
        <v>0.012543572800497099</v>
      </c>
    </row>
    <row r="1638" spans="1:3" ht="12.75">
      <c r="A1638" s="1">
        <v>627.5</v>
      </c>
      <c r="B1638" s="1">
        <v>2.3794</v>
      </c>
      <c r="C1638" s="1">
        <f>D$3*POWER(10,-B1638)</f>
        <v>0.012523371234788715</v>
      </c>
    </row>
    <row r="1639" spans="1:3" ht="12.75">
      <c r="A1639" s="1">
        <v>627.33</v>
      </c>
      <c r="B1639" s="1">
        <v>2.3793</v>
      </c>
      <c r="C1639" s="1">
        <f>D$3*POWER(10,-B1639)</f>
        <v>0.012526255179594315</v>
      </c>
    </row>
    <row r="1640" spans="1:3" ht="12.75">
      <c r="A1640" s="1">
        <v>627.17</v>
      </c>
      <c r="B1640" s="1">
        <v>2.3793</v>
      </c>
      <c r="C1640" s="1">
        <f>D$3*POWER(10,-B1640)</f>
        <v>0.012526255179594315</v>
      </c>
    </row>
    <row r="1641" spans="1:3" ht="12.75">
      <c r="A1641" s="1">
        <v>627</v>
      </c>
      <c r="B1641" s="1">
        <v>2.3789</v>
      </c>
      <c r="C1641" s="1">
        <f>D$3*POWER(10,-B1641)</f>
        <v>0.01253779760163918</v>
      </c>
    </row>
    <row r="1642" spans="1:3" ht="12.75">
      <c r="A1642" s="1">
        <v>626.83</v>
      </c>
      <c r="B1642" s="1">
        <v>2.3794</v>
      </c>
      <c r="C1642" s="1">
        <f>D$3*POWER(10,-B1642)</f>
        <v>0.012523371234788715</v>
      </c>
    </row>
    <row r="1643" spans="1:3" ht="12.75">
      <c r="A1643" s="1">
        <v>626.67</v>
      </c>
      <c r="B1643" s="1">
        <v>2.3802</v>
      </c>
      <c r="C1643" s="1">
        <f>D$3*POWER(10,-B1643)</f>
        <v>0.012500323566657283</v>
      </c>
    </row>
    <row r="1644" spans="1:3" ht="12.75">
      <c r="A1644" s="1">
        <v>626.5</v>
      </c>
      <c r="B1644" s="1">
        <v>2.3795</v>
      </c>
      <c r="C1644" s="1">
        <f>D$3*POWER(10,-B1644)</f>
        <v>0.012520487953959502</v>
      </c>
    </row>
    <row r="1645" spans="1:3" ht="12.75">
      <c r="A1645" s="1">
        <v>626.33</v>
      </c>
      <c r="B1645" s="1">
        <v>2.3791</v>
      </c>
      <c r="C1645" s="1">
        <f>D$3*POWER(10,-B1645)</f>
        <v>0.012532025061746324</v>
      </c>
    </row>
    <row r="1646" spans="1:3" ht="12.75">
      <c r="A1646" s="1">
        <v>626.17</v>
      </c>
      <c r="B1646" s="1">
        <v>2.3799</v>
      </c>
      <c r="C1646" s="1">
        <f>D$3*POWER(10,-B1646)</f>
        <v>0.012508961467349658</v>
      </c>
    </row>
    <row r="1647" spans="1:3" ht="12.75">
      <c r="A1647" s="1">
        <v>626</v>
      </c>
      <c r="B1647" s="1">
        <v>2.3799</v>
      </c>
      <c r="C1647" s="1">
        <f>D$3*POWER(10,-B1647)</f>
        <v>0.012508961467349658</v>
      </c>
    </row>
    <row r="1648" spans="1:3" ht="12.75">
      <c r="A1648" s="1">
        <v>625.83</v>
      </c>
      <c r="B1648" s="1">
        <v>2.3804</v>
      </c>
      <c r="C1648" s="1">
        <f>D$3*POWER(10,-B1648)</f>
        <v>0.012494568280222242</v>
      </c>
    </row>
    <row r="1649" spans="1:3" ht="12.75">
      <c r="A1649" s="1">
        <v>625.67</v>
      </c>
      <c r="B1649" s="1">
        <v>2.3798</v>
      </c>
      <c r="C1649" s="1">
        <f>D$3*POWER(10,-B1649)</f>
        <v>0.012511842093801673</v>
      </c>
    </row>
    <row r="1650" spans="1:3" ht="12.75">
      <c r="A1650" s="1">
        <v>625.5</v>
      </c>
      <c r="B1650" s="1">
        <v>2.3803</v>
      </c>
      <c r="C1650" s="1">
        <f>D$3*POWER(10,-B1650)</f>
        <v>0.01249744559213884</v>
      </c>
    </row>
    <row r="1651" spans="1:3" ht="12.75">
      <c r="A1651" s="1">
        <v>625.33</v>
      </c>
      <c r="B1651" s="1">
        <v>2.3803</v>
      </c>
      <c r="C1651" s="1">
        <f>D$3*POWER(10,-B1651)</f>
        <v>0.01249744559213884</v>
      </c>
    </row>
    <row r="1652" spans="1:3" ht="12.75">
      <c r="A1652" s="1">
        <v>625.17</v>
      </c>
      <c r="B1652" s="1">
        <v>2.3796</v>
      </c>
      <c r="C1652" s="1">
        <f>D$3*POWER(10,-B1652)</f>
        <v>0.012517605336953817</v>
      </c>
    </row>
    <row r="1653" spans="1:3" ht="12.75">
      <c r="A1653" s="1">
        <v>625</v>
      </c>
      <c r="B1653" s="1">
        <v>2.3805</v>
      </c>
      <c r="C1653" s="1">
        <f>D$3*POWER(10,-B1653)</f>
        <v>0.012491691630754906</v>
      </c>
    </row>
    <row r="1654" spans="1:3" ht="12.75">
      <c r="A1654" s="1">
        <v>624.83</v>
      </c>
      <c r="B1654" s="1">
        <v>2.3806</v>
      </c>
      <c r="C1654" s="1">
        <f>D$3*POWER(10,-B1654)</f>
        <v>0.01248881564358436</v>
      </c>
    </row>
    <row r="1655" spans="1:3" ht="12.75">
      <c r="A1655" s="1">
        <v>624.67</v>
      </c>
      <c r="B1655" s="1">
        <v>2.3803</v>
      </c>
      <c r="C1655" s="1">
        <f>D$3*POWER(10,-B1655)</f>
        <v>0.01249744559213884</v>
      </c>
    </row>
    <row r="1656" spans="1:3" ht="12.75">
      <c r="A1656" s="1">
        <v>624.5</v>
      </c>
      <c r="B1656" s="1">
        <v>2.381</v>
      </c>
      <c r="C1656" s="1">
        <f>D$3*POWER(10,-B1656)</f>
        <v>0.01247731831482066</v>
      </c>
    </row>
    <row r="1657" spans="1:3" ht="12.75">
      <c r="A1657" s="1">
        <v>624.33</v>
      </c>
      <c r="B1657" s="1">
        <v>2.3801</v>
      </c>
      <c r="C1657" s="1">
        <f>D$3*POWER(10,-B1657)</f>
        <v>0.012503202203930149</v>
      </c>
    </row>
    <row r="1658" spans="1:3" ht="12.75">
      <c r="A1658" s="1">
        <v>624.17</v>
      </c>
      <c r="B1658" s="1">
        <v>2.3804</v>
      </c>
      <c r="C1658" s="1">
        <f>D$3*POWER(10,-B1658)</f>
        <v>0.012494568280222242</v>
      </c>
    </row>
    <row r="1659" spans="1:3" ht="12.75">
      <c r="A1659" s="1">
        <v>624</v>
      </c>
      <c r="B1659" s="1">
        <v>2.38</v>
      </c>
      <c r="C1659" s="1">
        <f>D$3*POWER(10,-B1659)</f>
        <v>0.012506081504110058</v>
      </c>
    </row>
    <row r="1660" spans="1:3" ht="12.75">
      <c r="A1660" s="1">
        <v>623.83</v>
      </c>
      <c r="B1660" s="1">
        <v>2.379</v>
      </c>
      <c r="C1660" s="1">
        <f>D$3*POWER(10,-B1660)</f>
        <v>0.012534910999398645</v>
      </c>
    </row>
    <row r="1661" spans="1:3" ht="12.75">
      <c r="A1661" s="1">
        <v>623.67</v>
      </c>
      <c r="B1661" s="1">
        <v>2.3791</v>
      </c>
      <c r="C1661" s="1">
        <f>D$3*POWER(10,-B1661)</f>
        <v>0.012532025061746324</v>
      </c>
    </row>
    <row r="1662" spans="1:3" ht="12.75">
      <c r="A1662" s="1">
        <v>623.5</v>
      </c>
      <c r="B1662" s="1">
        <v>2.3793</v>
      </c>
      <c r="C1662" s="1">
        <f>D$3*POWER(10,-B1662)</f>
        <v>0.012526255179594315</v>
      </c>
    </row>
    <row r="1663" spans="1:3" ht="12.75">
      <c r="A1663" s="1">
        <v>623.33</v>
      </c>
      <c r="B1663" s="1">
        <v>2.3805</v>
      </c>
      <c r="C1663" s="1">
        <f>D$3*POWER(10,-B1663)</f>
        <v>0.012491691630754906</v>
      </c>
    </row>
    <row r="1664" spans="1:3" ht="12.75">
      <c r="A1664" s="1">
        <v>623.17</v>
      </c>
      <c r="B1664" s="1">
        <v>2.3804</v>
      </c>
      <c r="C1664" s="1">
        <f>D$3*POWER(10,-B1664)</f>
        <v>0.012494568280222242</v>
      </c>
    </row>
    <row r="1665" spans="1:3" ht="12.75">
      <c r="A1665" s="1">
        <v>623</v>
      </c>
      <c r="B1665" s="1">
        <v>2.3809</v>
      </c>
      <c r="C1665" s="1">
        <f>D$3*POWER(10,-B1665)</f>
        <v>0.012480191654328617</v>
      </c>
    </row>
    <row r="1666" spans="1:3" ht="12.75">
      <c r="A1666" s="1">
        <v>622.83</v>
      </c>
      <c r="B1666" s="1">
        <v>2.3797</v>
      </c>
      <c r="C1666" s="1">
        <f>D$3*POWER(10,-B1666)</f>
        <v>0.01251472338361879</v>
      </c>
    </row>
    <row r="1667" spans="1:3" ht="12.75">
      <c r="A1667" s="1">
        <v>622.67</v>
      </c>
      <c r="B1667" s="1">
        <v>2.3797</v>
      </c>
      <c r="C1667" s="1">
        <f>D$3*POWER(10,-B1667)</f>
        <v>0.01251472338361879</v>
      </c>
    </row>
    <row r="1668" spans="1:3" ht="12.75">
      <c r="A1668" s="1">
        <v>622.5</v>
      </c>
      <c r="B1668" s="1">
        <v>2.3784</v>
      </c>
      <c r="C1668" s="1">
        <f>D$3*POWER(10,-B1668)</f>
        <v>0.012552240587022822</v>
      </c>
    </row>
    <row r="1669" spans="1:3" ht="12.75">
      <c r="A1669" s="1">
        <v>622.33</v>
      </c>
      <c r="B1669" s="1">
        <v>2.3786</v>
      </c>
      <c r="C1669" s="1">
        <f>D$3*POWER(10,-B1669)</f>
        <v>0.012546461397420678</v>
      </c>
    </row>
    <row r="1670" spans="1:3" ht="12.75">
      <c r="A1670" s="1">
        <v>622.17</v>
      </c>
      <c r="B1670" s="1">
        <v>2.3794</v>
      </c>
      <c r="C1670" s="1">
        <f>D$3*POWER(10,-B1670)</f>
        <v>0.012523371234788715</v>
      </c>
    </row>
    <row r="1671" spans="1:3" ht="12.75">
      <c r="A1671" s="1">
        <v>622</v>
      </c>
      <c r="B1671" s="1">
        <v>2.3776</v>
      </c>
      <c r="C1671" s="1">
        <f>D$3*POWER(10,-B1671)</f>
        <v>0.012575383977976909</v>
      </c>
    </row>
    <row r="1672" spans="1:3" ht="12.75">
      <c r="A1672" s="1">
        <v>621.83</v>
      </c>
      <c r="B1672" s="1">
        <v>2.3771</v>
      </c>
      <c r="C1672" s="1">
        <f>D$3*POWER(10,-B1672)</f>
        <v>0.012589870261194945</v>
      </c>
    </row>
    <row r="1673" spans="1:3" ht="12.75">
      <c r="A1673" s="1">
        <v>621.67</v>
      </c>
      <c r="B1673" s="1">
        <v>2.3788</v>
      </c>
      <c r="C1673" s="1">
        <f>D$3*POWER(10,-B1673)</f>
        <v>0.012540684868620974</v>
      </c>
    </row>
    <row r="1674" spans="1:3" ht="12.75">
      <c r="A1674" s="1">
        <v>621.5</v>
      </c>
      <c r="B1674" s="1">
        <v>2.3771</v>
      </c>
      <c r="C1674" s="1">
        <f>D$3*POWER(10,-B1674)</f>
        <v>0.012589870261194945</v>
      </c>
    </row>
    <row r="1675" spans="1:3" ht="12.75">
      <c r="A1675" s="1">
        <v>621.33</v>
      </c>
      <c r="B1675" s="1">
        <v>2.3783</v>
      </c>
      <c r="C1675" s="1">
        <f>D$3*POWER(10,-B1675)</f>
        <v>0.012555131180007813</v>
      </c>
    </row>
    <row r="1676" spans="1:3" ht="12.75">
      <c r="A1676" s="1">
        <v>621.17</v>
      </c>
      <c r="B1676" s="1">
        <v>2.3779</v>
      </c>
      <c r="C1676" s="1">
        <f>D$3*POWER(10,-B1676)</f>
        <v>0.012566700210083475</v>
      </c>
    </row>
    <row r="1677" spans="1:3" ht="12.75">
      <c r="A1677" s="1">
        <v>621</v>
      </c>
      <c r="B1677" s="1">
        <v>2.3775</v>
      </c>
      <c r="C1677" s="1">
        <f>D$3*POWER(10,-B1677)</f>
        <v>0.01257827990053816</v>
      </c>
    </row>
    <row r="1678" spans="1:3" ht="12.75">
      <c r="A1678" s="1">
        <v>620.83</v>
      </c>
      <c r="B1678" s="1">
        <v>2.377</v>
      </c>
      <c r="C1678" s="1">
        <f>D$3*POWER(10,-B1678)</f>
        <v>0.012592769519730226</v>
      </c>
    </row>
    <row r="1679" spans="1:3" ht="12.75">
      <c r="A1679" s="1">
        <v>620.67</v>
      </c>
      <c r="B1679" s="1">
        <v>2.3778</v>
      </c>
      <c r="C1679" s="1">
        <f>D$3*POWER(10,-B1679)</f>
        <v>0.012569594132903053</v>
      </c>
    </row>
    <row r="1680" spans="1:3" ht="12.75">
      <c r="A1680" s="1">
        <v>620.5</v>
      </c>
      <c r="B1680" s="1">
        <v>2.3771</v>
      </c>
      <c r="C1680" s="1">
        <f>D$3*POWER(10,-B1680)</f>
        <v>0.012589870261194945</v>
      </c>
    </row>
    <row r="1681" spans="1:3" ht="12.75">
      <c r="A1681" s="1">
        <v>620.33</v>
      </c>
      <c r="B1681" s="1">
        <v>2.3764</v>
      </c>
      <c r="C1681" s="1">
        <f>D$3*POWER(10,-B1681)</f>
        <v>0.012610179097096486</v>
      </c>
    </row>
    <row r="1682" spans="1:3" ht="12.75">
      <c r="A1682" s="1">
        <v>620.17</v>
      </c>
      <c r="B1682" s="1">
        <v>2.3762</v>
      </c>
      <c r="C1682" s="1">
        <f>D$3*POWER(10,-B1682)</f>
        <v>0.01261598763654126</v>
      </c>
    </row>
    <row r="1683" spans="1:3" ht="12.75">
      <c r="A1683" s="1">
        <v>620</v>
      </c>
      <c r="B1683" s="1">
        <v>2.3759</v>
      </c>
      <c r="C1683" s="1">
        <f>D$3*POWER(10,-B1683)</f>
        <v>0.012624705462744683</v>
      </c>
    </row>
    <row r="1684" spans="1:3" ht="12.75">
      <c r="A1684" s="1">
        <v>619.83</v>
      </c>
      <c r="B1684" s="1">
        <v>2.3765</v>
      </c>
      <c r="C1684" s="1">
        <f>D$3*POWER(10,-B1684)</f>
        <v>0.012607275830319358</v>
      </c>
    </row>
    <row r="1685" spans="1:3" ht="12.75">
      <c r="A1685" s="1">
        <v>619.67</v>
      </c>
      <c r="B1685" s="1">
        <v>2.3756</v>
      </c>
      <c r="C1685" s="1">
        <f>D$3*POWER(10,-B1685)</f>
        <v>0.012633429313089549</v>
      </c>
    </row>
    <row r="1686" spans="1:3" ht="12.75">
      <c r="A1686" s="1">
        <v>619.5</v>
      </c>
      <c r="B1686" s="1">
        <v>2.3762</v>
      </c>
      <c r="C1686" s="1">
        <f>D$3*POWER(10,-B1686)</f>
        <v>0.01261598763654126</v>
      </c>
    </row>
    <row r="1687" spans="1:3" ht="12.75">
      <c r="A1687" s="1">
        <v>619.33</v>
      </c>
      <c r="B1687" s="1">
        <v>2.3763</v>
      </c>
      <c r="C1687" s="1">
        <f>D$3*POWER(10,-B1687)</f>
        <v>0.012613083032452465</v>
      </c>
    </row>
    <row r="1688" spans="1:3" ht="12.75">
      <c r="A1688" s="1">
        <v>619.17</v>
      </c>
      <c r="B1688" s="1">
        <v>2.3752</v>
      </c>
      <c r="C1688" s="1">
        <f>D$3*POWER(10,-B1688)</f>
        <v>0.01264507049163132</v>
      </c>
    </row>
    <row r="1689" spans="1:3" ht="12.75">
      <c r="A1689" s="1">
        <v>619</v>
      </c>
      <c r="B1689" s="1">
        <v>2.3747</v>
      </c>
      <c r="C1689" s="1">
        <f>D$3*POWER(10,-B1689)</f>
        <v>0.012659637050614698</v>
      </c>
    </row>
    <row r="1690" spans="1:3" ht="12.75">
      <c r="A1690" s="1">
        <v>618.83</v>
      </c>
      <c r="B1690" s="1">
        <v>2.3742</v>
      </c>
      <c r="C1690" s="1">
        <f>D$3*POWER(10,-B1690)</f>
        <v>0.012674220389626355</v>
      </c>
    </row>
    <row r="1691" spans="1:3" ht="12.75">
      <c r="A1691" s="1">
        <v>618.67</v>
      </c>
      <c r="B1691" s="1">
        <v>2.3748</v>
      </c>
      <c r="C1691" s="1">
        <f>D$3*POWER(10,-B1691)</f>
        <v>0.012656722397033924</v>
      </c>
    </row>
    <row r="1692" spans="1:3" ht="12.75">
      <c r="A1692" s="1">
        <v>618.5</v>
      </c>
      <c r="B1692" s="1">
        <v>2.3742</v>
      </c>
      <c r="C1692" s="1">
        <f>D$3*POWER(10,-B1692)</f>
        <v>0.012674220389626355</v>
      </c>
    </row>
    <row r="1693" spans="1:3" ht="12.75">
      <c r="A1693" s="1">
        <v>618.33</v>
      </c>
      <c r="B1693" s="1">
        <v>2.374</v>
      </c>
      <c r="C1693" s="1">
        <f>D$3*POWER(10,-B1693)</f>
        <v>0.012680058427968082</v>
      </c>
    </row>
    <row r="1694" spans="1:3" ht="12.75">
      <c r="A1694" s="1">
        <v>618.17</v>
      </c>
      <c r="B1694" s="1">
        <v>2.3733</v>
      </c>
      <c r="C1694" s="1">
        <f>D$3*POWER(10,-B1694)</f>
        <v>0.01270051274723374</v>
      </c>
    </row>
    <row r="1695" spans="1:3" ht="12.75">
      <c r="A1695" s="1">
        <v>618</v>
      </c>
      <c r="B1695" s="1">
        <v>2.3732</v>
      </c>
      <c r="C1695" s="1">
        <f>D$3*POWER(10,-B1695)</f>
        <v>0.012703437485076212</v>
      </c>
    </row>
    <row r="1696" spans="1:3" ht="12.75">
      <c r="A1696" s="1">
        <v>617.83</v>
      </c>
      <c r="B1696" s="1">
        <v>2.3732</v>
      </c>
      <c r="C1696" s="1">
        <f>D$3*POWER(10,-B1696)</f>
        <v>0.012703437485076212</v>
      </c>
    </row>
    <row r="1697" spans="1:3" ht="12.75">
      <c r="A1697" s="1">
        <v>617.67</v>
      </c>
      <c r="B1697" s="1">
        <v>2.3734</v>
      </c>
      <c r="C1697" s="1">
        <f>D$3*POWER(10,-B1697)</f>
        <v>0.012697588682759494</v>
      </c>
    </row>
    <row r="1698" spans="1:3" ht="12.75">
      <c r="A1698" s="1">
        <v>617.5</v>
      </c>
      <c r="B1698" s="1">
        <v>2.3714</v>
      </c>
      <c r="C1698" s="1">
        <f>D$3*POWER(10,-B1698)</f>
        <v>0.012756198089160443</v>
      </c>
    </row>
    <row r="1699" spans="1:3" ht="12.75">
      <c r="A1699" s="1">
        <v>617.33</v>
      </c>
      <c r="B1699" s="1">
        <v>2.3717</v>
      </c>
      <c r="C1699" s="1">
        <f>D$3*POWER(10,-B1699)</f>
        <v>0.012747389462433582</v>
      </c>
    </row>
    <row r="1700" spans="1:3" ht="12.75">
      <c r="A1700" s="1">
        <v>617.17</v>
      </c>
      <c r="B1700" s="1">
        <v>2.3707</v>
      </c>
      <c r="C1700" s="1">
        <f>D$3*POWER(10,-B1700)</f>
        <v>0.01277677523001621</v>
      </c>
    </row>
    <row r="1701" spans="1:3" ht="12.75">
      <c r="A1701" s="1">
        <v>617</v>
      </c>
      <c r="B1701" s="1">
        <v>2.3711</v>
      </c>
      <c r="C1701" s="1">
        <f>D$3*POWER(10,-B1701)</f>
        <v>0.012765012802773163</v>
      </c>
    </row>
    <row r="1702" spans="1:3" ht="12.75">
      <c r="A1702" s="1">
        <v>616.83</v>
      </c>
      <c r="B1702" s="1">
        <v>2.3707</v>
      </c>
      <c r="C1702" s="1">
        <f>D$3*POWER(10,-B1702)</f>
        <v>0.01277677523001621</v>
      </c>
    </row>
    <row r="1703" spans="1:3" ht="12.75">
      <c r="A1703" s="1">
        <v>616.67</v>
      </c>
      <c r="B1703" s="1">
        <v>2.3694</v>
      </c>
      <c r="C1703" s="1">
        <f>D$3*POWER(10,-B1703)</f>
        <v>0.012815078024289668</v>
      </c>
    </row>
    <row r="1704" spans="1:3" ht="12.75">
      <c r="A1704" s="1">
        <v>616.5</v>
      </c>
      <c r="B1704" s="1">
        <v>2.3703</v>
      </c>
      <c r="C1704" s="1">
        <f>D$3*POWER(10,-B1704)</f>
        <v>0.012788548495845684</v>
      </c>
    </row>
    <row r="1705" spans="1:3" ht="12.75">
      <c r="A1705" s="1">
        <v>616.33</v>
      </c>
      <c r="B1705" s="1">
        <v>2.3693</v>
      </c>
      <c r="C1705" s="1">
        <f>D$3*POWER(10,-B1705)</f>
        <v>0.012818029144799363</v>
      </c>
    </row>
    <row r="1706" spans="1:3" ht="12.75">
      <c r="A1706" s="1">
        <v>616.17</v>
      </c>
      <c r="B1706" s="1">
        <v>2.3691</v>
      </c>
      <c r="C1706" s="1">
        <f>D$3*POWER(10,-B1706)</f>
        <v>0.012823933424771798</v>
      </c>
    </row>
    <row r="1707" spans="1:3" ht="12.75">
      <c r="A1707" s="1">
        <v>616</v>
      </c>
      <c r="B1707" s="1">
        <v>2.3699</v>
      </c>
      <c r="C1707" s="1">
        <f>D$3*POWER(10,-B1707)</f>
        <v>0.012800332610248894</v>
      </c>
    </row>
    <row r="1708" spans="1:3" ht="12.75">
      <c r="A1708" s="1">
        <v>615.83</v>
      </c>
      <c r="B1708" s="1">
        <v>2.3697</v>
      </c>
      <c r="C1708" s="1">
        <f>D$3*POWER(10,-B1708)</f>
        <v>0.012806228738789208</v>
      </c>
    </row>
    <row r="1709" spans="1:3" ht="12.75">
      <c r="A1709" s="1">
        <v>615.67</v>
      </c>
      <c r="B1709" s="1">
        <v>2.3692</v>
      </c>
      <c r="C1709" s="1">
        <f>D$3*POWER(10,-B1709)</f>
        <v>0.012820980944907905</v>
      </c>
    </row>
    <row r="1710" spans="1:3" ht="12.75">
      <c r="A1710" s="1">
        <v>615.5</v>
      </c>
      <c r="B1710" s="1">
        <v>2.3685</v>
      </c>
      <c r="C1710" s="1">
        <f>D$3*POWER(10,-B1710)</f>
        <v>0.012841662587586115</v>
      </c>
    </row>
    <row r="1711" spans="1:3" ht="12.75">
      <c r="A1711" s="1">
        <v>615.33</v>
      </c>
      <c r="B1711" s="1">
        <v>2.3674</v>
      </c>
      <c r="C1711" s="1">
        <f>D$3*POWER(10,-B1711)</f>
        <v>0.012874229736851064</v>
      </c>
    </row>
    <row r="1712" spans="1:3" ht="12.75">
      <c r="A1712" s="1">
        <v>615.17</v>
      </c>
      <c r="B1712" s="1">
        <v>2.3683</v>
      </c>
      <c r="C1712" s="1">
        <f>D$3*POWER(10,-B1712)</f>
        <v>0.012847577753667579</v>
      </c>
    </row>
    <row r="1713" spans="1:3" ht="12.75">
      <c r="A1713" s="1">
        <v>615</v>
      </c>
      <c r="B1713" s="1">
        <v>2.3674</v>
      </c>
      <c r="C1713" s="1">
        <f>D$3*POWER(10,-B1713)</f>
        <v>0.012874229736851064</v>
      </c>
    </row>
    <row r="1714" spans="1:3" ht="12.75">
      <c r="A1714" s="1">
        <v>614.83</v>
      </c>
      <c r="B1714" s="1">
        <v>2.3664</v>
      </c>
      <c r="C1714" s="1">
        <f>D$3*POWER(10,-B1714)</f>
        <v>0.01290390790146408</v>
      </c>
    </row>
    <row r="1715" spans="1:3" ht="12.75">
      <c r="A1715" s="1">
        <v>614.67</v>
      </c>
      <c r="B1715" s="1">
        <v>2.3661</v>
      </c>
      <c r="C1715" s="1">
        <f>D$3*POWER(10,-B1715)</f>
        <v>0.012912824684649904</v>
      </c>
    </row>
    <row r="1716" spans="1:3" ht="12.75">
      <c r="A1716" s="1">
        <v>614.5</v>
      </c>
      <c r="B1716" s="1">
        <v>2.3667</v>
      </c>
      <c r="C1716" s="1">
        <f>D$3*POWER(10,-B1716)</f>
        <v>0.012894997275646955</v>
      </c>
    </row>
    <row r="1717" spans="1:3" ht="12.75">
      <c r="A1717" s="1">
        <v>614.33</v>
      </c>
      <c r="B1717" s="1">
        <v>2.3666</v>
      </c>
      <c r="C1717" s="1">
        <f>D$3*POWER(10,-B1717)</f>
        <v>0.012897966800363102</v>
      </c>
    </row>
    <row r="1718" spans="1:3" ht="12.75">
      <c r="A1718" s="1">
        <v>614.17</v>
      </c>
      <c r="B1718" s="1">
        <v>2.3653</v>
      </c>
      <c r="C1718" s="1">
        <f>D$3*POWER(10,-B1718)</f>
        <v>0.01293663290820381</v>
      </c>
    </row>
    <row r="1719" spans="1:3" ht="12.75">
      <c r="A1719" s="1">
        <v>614</v>
      </c>
      <c r="B1719" s="1">
        <v>2.3649</v>
      </c>
      <c r="C1719" s="1">
        <f>D$3*POWER(10,-B1719)</f>
        <v>0.012948553476220759</v>
      </c>
    </row>
    <row r="1720" spans="1:3" ht="12.75">
      <c r="A1720" s="1">
        <v>613.83</v>
      </c>
      <c r="B1720" s="1">
        <v>2.364</v>
      </c>
      <c r="C1720" s="1">
        <f>D$3*POWER(10,-B1720)</f>
        <v>0.012975414931050262</v>
      </c>
    </row>
    <row r="1721" spans="1:3" ht="12.75">
      <c r="A1721" s="1">
        <v>613.67</v>
      </c>
      <c r="B1721" s="1">
        <v>2.3649</v>
      </c>
      <c r="C1721" s="1">
        <f>D$3*POWER(10,-B1721)</f>
        <v>0.012948553476220759</v>
      </c>
    </row>
    <row r="1722" spans="1:3" ht="12.75">
      <c r="A1722" s="1">
        <v>613.5</v>
      </c>
      <c r="B1722" s="1">
        <v>2.3655</v>
      </c>
      <c r="C1722" s="1">
        <f>D$3*POWER(10,-B1722)</f>
        <v>0.01293067674014987</v>
      </c>
    </row>
    <row r="1723" spans="1:3" ht="12.75">
      <c r="A1723" s="1">
        <v>613.33</v>
      </c>
      <c r="B1723" s="1">
        <v>2.3649</v>
      </c>
      <c r="C1723" s="1">
        <f>D$3*POWER(10,-B1723)</f>
        <v>0.012948553476220759</v>
      </c>
    </row>
    <row r="1724" spans="1:3" ht="12.75">
      <c r="A1724" s="1">
        <v>613.17</v>
      </c>
      <c r="B1724" s="1">
        <v>2.3643</v>
      </c>
      <c r="C1724" s="1">
        <f>D$3*POWER(10,-B1724)</f>
        <v>0.012966454926983614</v>
      </c>
    </row>
    <row r="1725" spans="1:3" ht="12.75">
      <c r="A1725" s="1">
        <v>613</v>
      </c>
      <c r="B1725" s="1">
        <v>2.3638</v>
      </c>
      <c r="C1725" s="1">
        <f>D$3*POWER(10,-B1725)</f>
        <v>0.012981391706547173</v>
      </c>
    </row>
    <row r="1726" spans="1:3" ht="12.75">
      <c r="A1726" s="1">
        <v>612.83</v>
      </c>
      <c r="B1726" s="1">
        <v>2.3633</v>
      </c>
      <c r="C1726" s="1">
        <f>D$3*POWER(10,-B1726)</f>
        <v>0.012996345692616661</v>
      </c>
    </row>
    <row r="1727" spans="1:3" ht="12.75">
      <c r="A1727" s="1">
        <v>612.67</v>
      </c>
      <c r="B1727" s="1">
        <v>2.3639</v>
      </c>
      <c r="C1727" s="1">
        <f>D$3*POWER(10,-B1727)</f>
        <v>0.012978402974747859</v>
      </c>
    </row>
    <row r="1728" spans="1:3" ht="12.75">
      <c r="A1728" s="1">
        <v>612.5</v>
      </c>
      <c r="B1728" s="1">
        <v>2.364</v>
      </c>
      <c r="C1728" s="1">
        <f>D$3*POWER(10,-B1728)</f>
        <v>0.012975414931050262</v>
      </c>
    </row>
    <row r="1729" spans="1:3" ht="12.75">
      <c r="A1729" s="1">
        <v>612.33</v>
      </c>
      <c r="B1729" s="1">
        <v>2.3631</v>
      </c>
      <c r="C1729" s="1">
        <f>D$3*POWER(10,-B1729)</f>
        <v>0.013002332109305292</v>
      </c>
    </row>
    <row r="1730" spans="1:3" ht="12.75">
      <c r="A1730" s="1">
        <v>612.17</v>
      </c>
      <c r="B1730" s="1">
        <v>2.3635</v>
      </c>
      <c r="C1730" s="1">
        <f>D$3*POWER(10,-B1730)</f>
        <v>0.012990362032140107</v>
      </c>
    </row>
    <row r="1731" spans="1:3" ht="12.75">
      <c r="A1731" s="1">
        <v>612</v>
      </c>
      <c r="B1731" s="1">
        <v>2.363</v>
      </c>
      <c r="C1731" s="1">
        <f>D$3*POWER(10,-B1731)</f>
        <v>0.013005326351625855</v>
      </c>
    </row>
    <row r="1732" spans="1:3" ht="12.75">
      <c r="A1732" s="1">
        <v>611.83</v>
      </c>
      <c r="B1732" s="1">
        <v>2.364</v>
      </c>
      <c r="C1732" s="1">
        <f>D$3*POWER(10,-B1732)</f>
        <v>0.012975414931050262</v>
      </c>
    </row>
    <row r="1733" spans="1:3" ht="12.75">
      <c r="A1733" s="1">
        <v>611.67</v>
      </c>
      <c r="B1733" s="1">
        <v>2.3618</v>
      </c>
      <c r="C1733" s="1">
        <f>D$3*POWER(10,-B1733)</f>
        <v>0.013041311088186288</v>
      </c>
    </row>
    <row r="1734" spans="1:3" ht="12.75">
      <c r="A1734" s="1">
        <v>611.5</v>
      </c>
      <c r="B1734" s="1">
        <v>2.3616</v>
      </c>
      <c r="C1734" s="1">
        <f>D$3*POWER(10,-B1734)</f>
        <v>0.013047318216973596</v>
      </c>
    </row>
    <row r="1735" spans="1:3" ht="12.75">
      <c r="A1735" s="1">
        <v>611.33</v>
      </c>
      <c r="B1735" s="1">
        <v>2.362</v>
      </c>
      <c r="C1735" s="1">
        <f>D$3*POWER(10,-B1735)</f>
        <v>0.013035306725147133</v>
      </c>
    </row>
    <row r="1736" spans="1:3" ht="12.75">
      <c r="A1736" s="1">
        <v>611.17</v>
      </c>
      <c r="B1736" s="1">
        <v>2.363</v>
      </c>
      <c r="C1736" s="1">
        <f>D$3*POWER(10,-B1736)</f>
        <v>0.013005326351625855</v>
      </c>
    </row>
    <row r="1737" spans="1:3" ht="12.75">
      <c r="A1737" s="1">
        <v>611</v>
      </c>
      <c r="B1737" s="1">
        <v>2.3623</v>
      </c>
      <c r="C1737" s="1">
        <f>D$3*POWER(10,-B1737)</f>
        <v>0.013026305363580837</v>
      </c>
    </row>
    <row r="1738" spans="1:3" ht="12.75">
      <c r="A1738" s="1">
        <v>610.83</v>
      </c>
      <c r="B1738" s="1">
        <v>2.3626</v>
      </c>
      <c r="C1738" s="1">
        <f>D$3*POWER(10,-B1738)</f>
        <v>0.01301731021778772</v>
      </c>
    </row>
    <row r="1739" spans="1:3" ht="12.75">
      <c r="A1739" s="1">
        <v>610.67</v>
      </c>
      <c r="B1739" s="1">
        <v>2.3624</v>
      </c>
      <c r="C1739" s="1">
        <f>D$3*POWER(10,-B1739)</f>
        <v>0.013023306291220355</v>
      </c>
    </row>
    <row r="1740" spans="1:3" ht="12.75">
      <c r="A1740" s="1">
        <v>610.5</v>
      </c>
      <c r="B1740" s="1">
        <v>2.3622</v>
      </c>
      <c r="C1740" s="1">
        <f>D$3*POWER(10,-B1740)</f>
        <v>0.01302930512658276</v>
      </c>
    </row>
    <row r="1741" spans="1:3" ht="12.75">
      <c r="A1741" s="1">
        <v>610.33</v>
      </c>
      <c r="B1741" s="1">
        <v>2.3628</v>
      </c>
      <c r="C1741" s="1">
        <f>D$3*POWER(10,-B1741)</f>
        <v>0.013011316905013236</v>
      </c>
    </row>
    <row r="1742" spans="1:3" ht="12.75">
      <c r="A1742" s="1">
        <v>610.17</v>
      </c>
      <c r="B1742" s="1">
        <v>2.3622</v>
      </c>
      <c r="C1742" s="1">
        <f>D$3*POWER(10,-B1742)</f>
        <v>0.01302930512658276</v>
      </c>
    </row>
    <row r="1743" spans="1:3" ht="12.75">
      <c r="A1743" s="1">
        <v>610</v>
      </c>
      <c r="B1743" s="1">
        <v>2.3617</v>
      </c>
      <c r="C1743" s="1">
        <f>D$3*POWER(10,-B1743)</f>
        <v>0.013044314306781827</v>
      </c>
    </row>
    <row r="1744" spans="1:3" ht="12.75">
      <c r="A1744" s="1">
        <v>609.83</v>
      </c>
      <c r="B1744" s="1">
        <v>2.3607</v>
      </c>
      <c r="C1744" s="1">
        <f>D$3*POWER(10,-B1744)</f>
        <v>0.013074384556821906</v>
      </c>
    </row>
    <row r="1745" spans="1:3" ht="12.75">
      <c r="A1745" s="1">
        <v>609.67</v>
      </c>
      <c r="B1745" s="1">
        <v>2.362</v>
      </c>
      <c r="C1745" s="1">
        <f>D$3*POWER(10,-B1745)</f>
        <v>0.013035306725147133</v>
      </c>
    </row>
    <row r="1746" spans="1:3" ht="12.75">
      <c r="A1746" s="1">
        <v>609.5</v>
      </c>
      <c r="B1746" s="1">
        <v>2.3613</v>
      </c>
      <c r="C1746" s="1">
        <f>D$3*POWER(10,-B1746)</f>
        <v>0.013056334098719313</v>
      </c>
    </row>
    <row r="1747" spans="1:3" ht="12.75">
      <c r="A1747" s="1">
        <v>609.33</v>
      </c>
      <c r="B1747" s="1">
        <v>2.3625</v>
      </c>
      <c r="C1747" s="1">
        <f>D$3*POWER(10,-B1747)</f>
        <v>0.01302030790934231</v>
      </c>
    </row>
    <row r="1748" spans="1:3" ht="12.75">
      <c r="A1748" s="1">
        <v>609.17</v>
      </c>
      <c r="B1748" s="1">
        <v>2.3619</v>
      </c>
      <c r="C1748" s="1">
        <f>D$3*POWER(10,-B1748)</f>
        <v>0.013038308561027803</v>
      </c>
    </row>
    <row r="1749" spans="1:3" ht="12.75">
      <c r="A1749" s="1">
        <v>609</v>
      </c>
      <c r="B1749" s="1">
        <v>2.361</v>
      </c>
      <c r="C1749" s="1">
        <f>D$3*POWER(10,-B1749)</f>
        <v>0.013065356210567041</v>
      </c>
    </row>
    <row r="1750" spans="1:3" ht="12.75">
      <c r="A1750" s="1">
        <v>608.83</v>
      </c>
      <c r="B1750" s="1">
        <v>2.3619</v>
      </c>
      <c r="C1750" s="1">
        <f>D$3*POWER(10,-B1750)</f>
        <v>0.013038308561027803</v>
      </c>
    </row>
    <row r="1751" spans="1:3" ht="12.75">
      <c r="A1751" s="1">
        <v>608.67</v>
      </c>
      <c r="B1751" s="1">
        <v>2.3613</v>
      </c>
      <c r="C1751" s="1">
        <f>D$3*POWER(10,-B1751)</f>
        <v>0.013056334098719313</v>
      </c>
    </row>
    <row r="1752" spans="1:3" ht="12.75">
      <c r="A1752" s="1">
        <v>608.5</v>
      </c>
      <c r="B1752" s="1">
        <v>2.363</v>
      </c>
      <c r="C1752" s="1">
        <f>D$3*POWER(10,-B1752)</f>
        <v>0.013005326351625855</v>
      </c>
    </row>
    <row r="1753" spans="1:3" ht="12.75">
      <c r="A1753" s="1">
        <v>608.33</v>
      </c>
      <c r="B1753" s="1">
        <v>2.3616</v>
      </c>
      <c r="C1753" s="1">
        <f>D$3*POWER(10,-B1753)</f>
        <v>0.013047318216973596</v>
      </c>
    </row>
    <row r="1754" spans="1:3" ht="12.75">
      <c r="A1754" s="1">
        <v>608.17</v>
      </c>
      <c r="B1754" s="1">
        <v>2.3615</v>
      </c>
      <c r="C1754" s="1">
        <f>D$3*POWER(10,-B1754)</f>
        <v>0.013050322818920901</v>
      </c>
    </row>
    <row r="1755" spans="1:3" ht="12.75">
      <c r="A1755" s="1">
        <v>608</v>
      </c>
      <c r="B1755" s="1">
        <v>2.3619</v>
      </c>
      <c r="C1755" s="1">
        <f>D$3*POWER(10,-B1755)</f>
        <v>0.013038308561027803</v>
      </c>
    </row>
    <row r="1756" spans="1:3" ht="12.75">
      <c r="A1756" s="1">
        <v>607.83</v>
      </c>
      <c r="B1756" s="1">
        <v>2.3623</v>
      </c>
      <c r="C1756" s="1">
        <f>D$3*POWER(10,-B1756)</f>
        <v>0.013026305363580837</v>
      </c>
    </row>
    <row r="1757" spans="1:3" ht="12.75">
      <c r="A1757" s="1">
        <v>607.67</v>
      </c>
      <c r="B1757" s="1">
        <v>2.361</v>
      </c>
      <c r="C1757" s="1">
        <f>D$3*POWER(10,-B1757)</f>
        <v>0.013065356210567041</v>
      </c>
    </row>
    <row r="1758" spans="1:3" ht="12.75">
      <c r="A1758" s="1">
        <v>607.5</v>
      </c>
      <c r="B1758" s="1">
        <v>2.3614</v>
      </c>
      <c r="C1758" s="1">
        <f>D$3*POWER(10,-B1758)</f>
        <v>0.013053328112783025</v>
      </c>
    </row>
    <row r="1759" spans="1:3" ht="12.75">
      <c r="A1759" s="1">
        <v>607.33</v>
      </c>
      <c r="B1759" s="1">
        <v>2.3619</v>
      </c>
      <c r="C1759" s="1">
        <f>D$3*POWER(10,-B1759)</f>
        <v>0.013038308561027803</v>
      </c>
    </row>
    <row r="1760" spans="1:3" ht="12.75">
      <c r="A1760" s="1">
        <v>607.17</v>
      </c>
      <c r="B1760" s="1">
        <v>2.3631</v>
      </c>
      <c r="C1760" s="1">
        <f>D$3*POWER(10,-B1760)</f>
        <v>0.013002332109305292</v>
      </c>
    </row>
    <row r="1761" spans="1:3" ht="12.75">
      <c r="A1761" s="1">
        <v>607</v>
      </c>
      <c r="B1761" s="1">
        <v>2.3621</v>
      </c>
      <c r="C1761" s="1">
        <f>D$3*POWER(10,-B1761)</f>
        <v>0.01303230558038517</v>
      </c>
    </row>
    <row r="1762" spans="1:3" ht="12.75">
      <c r="A1762" s="1">
        <v>606.83</v>
      </c>
      <c r="B1762" s="1">
        <v>2.3627</v>
      </c>
      <c r="C1762" s="1">
        <f>D$3*POWER(10,-B1762)</f>
        <v>0.013014313216397674</v>
      </c>
    </row>
    <row r="1763" spans="1:3" ht="12.75">
      <c r="A1763" s="1">
        <v>606.67</v>
      </c>
      <c r="B1763" s="1">
        <v>2.3625</v>
      </c>
      <c r="C1763" s="1">
        <f>D$3*POWER(10,-B1763)</f>
        <v>0.01302030790934231</v>
      </c>
    </row>
    <row r="1764" spans="1:3" ht="12.75">
      <c r="A1764" s="1">
        <v>606.5</v>
      </c>
      <c r="B1764" s="1">
        <v>2.3626</v>
      </c>
      <c r="C1764" s="1">
        <f>D$3*POWER(10,-B1764)</f>
        <v>0.01301731021778772</v>
      </c>
    </row>
    <row r="1765" spans="1:3" ht="12.75">
      <c r="A1765" s="1">
        <v>606.33</v>
      </c>
      <c r="B1765" s="1">
        <v>2.3624</v>
      </c>
      <c r="C1765" s="1">
        <f>D$3*POWER(10,-B1765)</f>
        <v>0.013023306291220355</v>
      </c>
    </row>
    <row r="1766" spans="1:3" ht="12.75">
      <c r="A1766" s="1">
        <v>606.17</v>
      </c>
      <c r="B1766" s="1">
        <v>2.3624</v>
      </c>
      <c r="C1766" s="1">
        <f>D$3*POWER(10,-B1766)</f>
        <v>0.013023306291220355</v>
      </c>
    </row>
    <row r="1767" spans="1:3" ht="12.75">
      <c r="A1767" s="1">
        <v>606</v>
      </c>
      <c r="B1767" s="1">
        <v>2.3629</v>
      </c>
      <c r="C1767" s="1">
        <f>D$3*POWER(10,-B1767)</f>
        <v>0.013008321283475587</v>
      </c>
    </row>
    <row r="1768" spans="1:3" ht="12.75">
      <c r="A1768" s="1">
        <v>605.83</v>
      </c>
      <c r="B1768" s="1">
        <v>2.363</v>
      </c>
      <c r="C1768" s="1">
        <f>D$3*POWER(10,-B1768)</f>
        <v>0.013005326351625855</v>
      </c>
    </row>
    <row r="1769" spans="1:3" ht="12.75">
      <c r="A1769" s="1">
        <v>605.67</v>
      </c>
      <c r="B1769" s="1">
        <v>2.363</v>
      </c>
      <c r="C1769" s="1">
        <f>D$3*POWER(10,-B1769)</f>
        <v>0.013005326351625855</v>
      </c>
    </row>
    <row r="1770" spans="1:3" ht="12.75">
      <c r="A1770" s="1">
        <v>605.5</v>
      </c>
      <c r="B1770" s="1">
        <v>2.364</v>
      </c>
      <c r="C1770" s="1">
        <f>D$3*POWER(10,-B1770)</f>
        <v>0.012975414931050262</v>
      </c>
    </row>
    <row r="1771" spans="1:3" ht="12.75">
      <c r="A1771" s="1">
        <v>605.33</v>
      </c>
      <c r="B1771" s="1">
        <v>2.3627</v>
      </c>
      <c r="C1771" s="1">
        <f>D$3*POWER(10,-B1771)</f>
        <v>0.013014313216397674</v>
      </c>
    </row>
    <row r="1772" spans="1:3" ht="12.75">
      <c r="A1772" s="1">
        <v>605.17</v>
      </c>
      <c r="B1772" s="1">
        <v>2.3629</v>
      </c>
      <c r="C1772" s="1">
        <f>D$3*POWER(10,-B1772)</f>
        <v>0.013008321283475587</v>
      </c>
    </row>
    <row r="1773" spans="1:3" ht="12.75">
      <c r="A1773" s="1">
        <v>605</v>
      </c>
      <c r="B1773" s="1">
        <v>2.364</v>
      </c>
      <c r="C1773" s="1">
        <f>D$3*POWER(10,-B1773)</f>
        <v>0.012975414931050262</v>
      </c>
    </row>
    <row r="1774" spans="1:3" ht="12.75">
      <c r="A1774" s="1">
        <v>604.83</v>
      </c>
      <c r="B1774" s="1">
        <v>2.3631</v>
      </c>
      <c r="C1774" s="1">
        <f>D$3*POWER(10,-B1774)</f>
        <v>0.013002332109305292</v>
      </c>
    </row>
    <row r="1775" spans="1:3" ht="12.75">
      <c r="A1775" s="1">
        <v>604.67</v>
      </c>
      <c r="B1775" s="1">
        <v>2.3629</v>
      </c>
      <c r="C1775" s="1">
        <f>D$3*POWER(10,-B1775)</f>
        <v>0.013008321283475587</v>
      </c>
    </row>
    <row r="1776" spans="1:3" ht="12.75">
      <c r="A1776" s="1">
        <v>604.5</v>
      </c>
      <c r="B1776" s="1">
        <v>2.3636</v>
      </c>
      <c r="C1776" s="1">
        <f>D$3*POWER(10,-B1776)</f>
        <v>0.01298737123508479</v>
      </c>
    </row>
    <row r="1777" spans="1:3" ht="12.75">
      <c r="A1777" s="1">
        <v>604.33</v>
      </c>
      <c r="B1777" s="1">
        <v>2.3631</v>
      </c>
      <c r="C1777" s="1">
        <f>D$3*POWER(10,-B1777)</f>
        <v>0.013002332109305292</v>
      </c>
    </row>
    <row r="1778" spans="1:3" ht="12.75">
      <c r="A1778" s="1">
        <v>604.17</v>
      </c>
      <c r="B1778" s="1">
        <v>2.3637</v>
      </c>
      <c r="C1778" s="1">
        <f>D$3*POWER(10,-B1778)</f>
        <v>0.01298438112660665</v>
      </c>
    </row>
    <row r="1779" spans="1:3" ht="12.75">
      <c r="A1779" s="1">
        <v>604</v>
      </c>
      <c r="B1779" s="1">
        <v>2.3641</v>
      </c>
      <c r="C1779" s="1">
        <f>D$3*POWER(10,-B1779)</f>
        <v>0.012972427575295927</v>
      </c>
    </row>
    <row r="1780" spans="1:3" ht="12.75">
      <c r="A1780" s="1">
        <v>603.83</v>
      </c>
      <c r="B1780" s="1">
        <v>2.3644</v>
      </c>
      <c r="C1780" s="1">
        <f>D$3*POWER(10,-B1780)</f>
        <v>0.012963469634108972</v>
      </c>
    </row>
    <row r="1781" spans="1:3" ht="12.75">
      <c r="A1781" s="1">
        <v>603.67</v>
      </c>
      <c r="B1781" s="1">
        <v>2.3644</v>
      </c>
      <c r="C1781" s="1">
        <f>D$3*POWER(10,-B1781)</f>
        <v>0.012963469634108972</v>
      </c>
    </row>
    <row r="1782" spans="1:3" ht="12.75">
      <c r="A1782" s="1">
        <v>603.5</v>
      </c>
      <c r="B1782" s="1">
        <v>2.3652</v>
      </c>
      <c r="C1782" s="1">
        <f>D$3*POWER(10,-B1782)</f>
        <v>0.012939612020982483</v>
      </c>
    </row>
    <row r="1783" spans="1:3" ht="12.75">
      <c r="A1783" s="1">
        <v>603.33</v>
      </c>
      <c r="B1783" s="1">
        <v>2.366</v>
      </c>
      <c r="C1783" s="1">
        <f>D$3*POWER(10,-B1783)</f>
        <v>0.012915798314751318</v>
      </c>
    </row>
    <row r="1784" spans="1:3" ht="12.75">
      <c r="A1784" s="1">
        <v>603.17</v>
      </c>
      <c r="B1784" s="1">
        <v>2.3653</v>
      </c>
      <c r="C1784" s="1">
        <f>D$3*POWER(10,-B1784)</f>
        <v>0.01293663290820381</v>
      </c>
    </row>
    <row r="1785" spans="1:3" ht="12.75">
      <c r="A1785" s="1">
        <v>603</v>
      </c>
      <c r="B1785" s="1">
        <v>2.3657</v>
      </c>
      <c r="C1785" s="1">
        <f>D$3*POWER(10,-B1785)</f>
        <v>0.012924723314381187</v>
      </c>
    </row>
    <row r="1786" spans="1:3" ht="12.75">
      <c r="A1786" s="1">
        <v>602.83</v>
      </c>
      <c r="B1786" s="1">
        <v>2.3658</v>
      </c>
      <c r="C1786" s="1">
        <f>D$3*POWER(10,-B1786)</f>
        <v>0.012921747629459232</v>
      </c>
    </row>
    <row r="1787" spans="1:3" ht="12.75">
      <c r="A1787" s="1">
        <v>602.67</v>
      </c>
      <c r="B1787" s="1">
        <v>2.3657</v>
      </c>
      <c r="C1787" s="1">
        <f>D$3*POWER(10,-B1787)</f>
        <v>0.012924723314381187</v>
      </c>
    </row>
    <row r="1788" spans="1:3" ht="12.75">
      <c r="A1788" s="1">
        <v>602.5</v>
      </c>
      <c r="B1788" s="1">
        <v>2.3671</v>
      </c>
      <c r="C1788" s="1">
        <f>D$3*POWER(10,-B1788)</f>
        <v>0.01288312601200464</v>
      </c>
    </row>
    <row r="1789" spans="1:3" ht="12.75">
      <c r="A1789" s="1">
        <v>602.33</v>
      </c>
      <c r="B1789" s="1">
        <v>2.3666</v>
      </c>
      <c r="C1789" s="1">
        <f>D$3*POWER(10,-B1789)</f>
        <v>0.012897966800363102</v>
      </c>
    </row>
    <row r="1790" spans="1:3" ht="12.75">
      <c r="A1790" s="1">
        <v>602.17</v>
      </c>
      <c r="B1790" s="1">
        <v>2.3657</v>
      </c>
      <c r="C1790" s="1">
        <f>D$3*POWER(10,-B1790)</f>
        <v>0.012924723314381187</v>
      </c>
    </row>
    <row r="1791" spans="1:3" ht="12.75">
      <c r="A1791" s="1">
        <v>602</v>
      </c>
      <c r="B1791" s="1">
        <v>2.3683</v>
      </c>
      <c r="C1791" s="1">
        <f>D$3*POWER(10,-B1791)</f>
        <v>0.012847577753667579</v>
      </c>
    </row>
    <row r="1792" spans="1:3" ht="12.75">
      <c r="A1792" s="1">
        <v>601.83</v>
      </c>
      <c r="B1792" s="1">
        <v>2.3669</v>
      </c>
      <c r="C1792" s="1">
        <f>D$3*POWER(10,-B1792)</f>
        <v>0.012889060277096093</v>
      </c>
    </row>
    <row r="1793" spans="1:3" ht="12.75">
      <c r="A1793" s="1">
        <v>601.67</v>
      </c>
      <c r="B1793" s="1">
        <v>2.367</v>
      </c>
      <c r="C1793" s="1">
        <f>D$3*POWER(10,-B1793)</f>
        <v>0.012886092802946617</v>
      </c>
    </row>
    <row r="1794" spans="1:3" ht="12.75">
      <c r="A1794" s="1">
        <v>601.5</v>
      </c>
      <c r="B1794" s="1">
        <v>2.3674</v>
      </c>
      <c r="C1794" s="1">
        <f>D$3*POWER(10,-B1794)</f>
        <v>0.012874229736851064</v>
      </c>
    </row>
    <row r="1795" spans="1:3" ht="12.75">
      <c r="A1795" s="1">
        <v>601.33</v>
      </c>
      <c r="B1795" s="1">
        <v>2.3679</v>
      </c>
      <c r="C1795" s="1">
        <f>D$3*POWER(10,-B1795)</f>
        <v>0.0128594162610715</v>
      </c>
    </row>
    <row r="1796" spans="1:3" ht="12.75">
      <c r="A1796" s="1">
        <v>601.17</v>
      </c>
      <c r="B1796" s="1">
        <v>2.3679</v>
      </c>
      <c r="C1796" s="1">
        <f>D$3*POWER(10,-B1796)</f>
        <v>0.0128594162610715</v>
      </c>
    </row>
    <row r="1797" spans="1:3" ht="12.75">
      <c r="A1797" s="1">
        <v>601</v>
      </c>
      <c r="B1797" s="1">
        <v>2.3692</v>
      </c>
      <c r="C1797" s="1">
        <f>D$3*POWER(10,-B1797)</f>
        <v>0.012820980944907905</v>
      </c>
    </row>
    <row r="1798" spans="1:3" ht="12.75">
      <c r="A1798" s="1">
        <v>600.83</v>
      </c>
      <c r="B1798" s="1">
        <v>2.3684</v>
      </c>
      <c r="C1798" s="1">
        <f>D$3*POWER(10,-B1798)</f>
        <v>0.012844619830122524</v>
      </c>
    </row>
    <row r="1799" spans="1:3" ht="12.75">
      <c r="A1799" s="1">
        <v>600.67</v>
      </c>
      <c r="B1799" s="1">
        <v>2.3695</v>
      </c>
      <c r="C1799" s="1">
        <f>D$3*POWER(10,-B1799)</f>
        <v>0.012812127583222366</v>
      </c>
    </row>
    <row r="1800" spans="1:3" ht="12.75">
      <c r="A1800" s="1">
        <v>600.5</v>
      </c>
      <c r="B1800" s="1">
        <v>2.3683</v>
      </c>
      <c r="C1800" s="1">
        <f>D$3*POWER(10,-B1800)</f>
        <v>0.012847577753667579</v>
      </c>
    </row>
    <row r="1801" spans="1:3" ht="12.75">
      <c r="A1801" s="1">
        <v>600.33</v>
      </c>
      <c r="B1801" s="1">
        <v>2.3706</v>
      </c>
      <c r="C1801" s="1">
        <f>D$3*POWER(10,-B1801)</f>
        <v>0.012779717529966119</v>
      </c>
    </row>
    <row r="1802" spans="1:3" ht="12.75">
      <c r="A1802" s="1">
        <v>600.17</v>
      </c>
      <c r="B1802" s="1">
        <v>2.3701</v>
      </c>
      <c r="C1802" s="1">
        <f>D$3*POWER(10,-B1802)</f>
        <v>0.012794439196351001</v>
      </c>
    </row>
    <row r="1803" spans="1:3" ht="12.75">
      <c r="A1803" s="1">
        <v>600</v>
      </c>
      <c r="B1803" s="1">
        <v>2.3709</v>
      </c>
      <c r="C1803" s="1">
        <f>D$3*POWER(10,-B1803)</f>
        <v>0.012770892662195235</v>
      </c>
    </row>
    <row r="1804" spans="1:3" ht="12.75">
      <c r="A1804" s="1">
        <v>599.83</v>
      </c>
      <c r="B1804" s="1">
        <v>2.3724</v>
      </c>
      <c r="C1804" s="1">
        <f>D$3*POWER(10,-B1804)</f>
        <v>0.012726859647688507</v>
      </c>
    </row>
    <row r="1805" spans="1:3" ht="12.75">
      <c r="A1805" s="1">
        <v>599.67</v>
      </c>
      <c r="B1805" s="1">
        <v>2.3709</v>
      </c>
      <c r="C1805" s="1">
        <f>D$3*POWER(10,-B1805)</f>
        <v>0.012770892662195235</v>
      </c>
    </row>
    <row r="1806" spans="1:3" ht="12.75">
      <c r="A1806" s="1">
        <v>599.5</v>
      </c>
      <c r="B1806" s="1">
        <v>2.3718</v>
      </c>
      <c r="C1806" s="1">
        <f>D$3*POWER(10,-B1806)</f>
        <v>0.012744454605439378</v>
      </c>
    </row>
    <row r="1807" spans="1:3" ht="12.75">
      <c r="A1807" s="1">
        <v>599.33</v>
      </c>
      <c r="B1807" s="1">
        <v>2.3719</v>
      </c>
      <c r="C1807" s="1">
        <f>D$3*POWER(10,-B1807)</f>
        <v>0.012741520424143154</v>
      </c>
    </row>
    <row r="1808" spans="1:3" ht="12.75">
      <c r="A1808" s="1">
        <v>599.17</v>
      </c>
      <c r="B1808" s="1">
        <v>2.3728</v>
      </c>
      <c r="C1808" s="1">
        <f>D$3*POWER(10,-B1808)</f>
        <v>0.012715143173230505</v>
      </c>
    </row>
    <row r="1809" spans="1:3" ht="12.75">
      <c r="A1809" s="1">
        <v>599</v>
      </c>
      <c r="B1809" s="1">
        <v>2.3736</v>
      </c>
      <c r="C1809" s="1">
        <f>D$3*POWER(10,-B1809)</f>
        <v>0.01269174257329568</v>
      </c>
    </row>
    <row r="1810" spans="1:3" ht="12.75">
      <c r="A1810" s="1">
        <v>598.83</v>
      </c>
      <c r="B1810" s="1">
        <v>2.3737</v>
      </c>
      <c r="C1810" s="1">
        <f>D$3*POWER(10,-B1810)</f>
        <v>0.012688820527996162</v>
      </c>
    </row>
    <row r="1811" spans="1:3" ht="12.75">
      <c r="A1811" s="1">
        <v>598.67</v>
      </c>
      <c r="B1811" s="1">
        <v>2.3739</v>
      </c>
      <c r="C1811" s="1">
        <f>D$3*POWER(10,-B1811)</f>
        <v>0.012682978455487229</v>
      </c>
    </row>
    <row r="1812" spans="1:3" ht="12.75">
      <c r="A1812" s="1">
        <v>598.5</v>
      </c>
      <c r="B1812" s="1">
        <v>2.3744</v>
      </c>
      <c r="C1812" s="1">
        <f>D$3*POWER(10,-B1812)</f>
        <v>0.01266838503918168</v>
      </c>
    </row>
    <row r="1813" spans="1:3" ht="12.75">
      <c r="A1813" s="1">
        <v>598.33</v>
      </c>
      <c r="B1813" s="1">
        <v>2.3746</v>
      </c>
      <c r="C1813" s="1">
        <f>D$3*POWER(10,-B1813)</f>
        <v>0.012662552375396523</v>
      </c>
    </row>
    <row r="1814" spans="1:3" ht="12.75">
      <c r="A1814" s="1">
        <v>598.17</v>
      </c>
      <c r="B1814" s="1">
        <v>2.3758</v>
      </c>
      <c r="C1814" s="1">
        <f>D$3*POWER(10,-B1814)</f>
        <v>0.012627612743305087</v>
      </c>
    </row>
    <row r="1815" spans="1:3" ht="12.75">
      <c r="A1815" s="1">
        <v>598</v>
      </c>
      <c r="B1815" s="1">
        <v>2.3759</v>
      </c>
      <c r="C1815" s="1">
        <f>D$3*POWER(10,-B1815)</f>
        <v>0.012624705462744683</v>
      </c>
    </row>
    <row r="1816" spans="1:3" ht="12.75">
      <c r="A1816" s="1">
        <v>597.83</v>
      </c>
      <c r="B1816" s="1">
        <v>2.3765</v>
      </c>
      <c r="C1816" s="1">
        <f>D$3*POWER(10,-B1816)</f>
        <v>0.012607275830319358</v>
      </c>
    </row>
    <row r="1817" spans="1:3" ht="12.75">
      <c r="A1817" s="1">
        <v>597.67</v>
      </c>
      <c r="B1817" s="1">
        <v>2.3767</v>
      </c>
      <c r="C1817" s="1">
        <f>D$3*POWER(10,-B1817)</f>
        <v>0.01260147130188597</v>
      </c>
    </row>
    <row r="1818" spans="1:3" ht="12.75">
      <c r="A1818" s="1">
        <v>597.5</v>
      </c>
      <c r="B1818" s="1">
        <v>2.3772</v>
      </c>
      <c r="C1818" s="1">
        <f>D$3*POWER(10,-B1818)</f>
        <v>0.012586971670161748</v>
      </c>
    </row>
    <row r="1819" spans="1:3" ht="12.75">
      <c r="A1819" s="1">
        <v>597.33</v>
      </c>
      <c r="B1819" s="1">
        <v>2.3772</v>
      </c>
      <c r="C1819" s="1">
        <f>D$3*POWER(10,-B1819)</f>
        <v>0.012586971670161748</v>
      </c>
    </row>
    <row r="1820" spans="1:3" ht="12.75">
      <c r="A1820" s="1">
        <v>597.17</v>
      </c>
      <c r="B1820" s="1">
        <v>2.3785</v>
      </c>
      <c r="C1820" s="1">
        <f>D$3*POWER(10,-B1820)</f>
        <v>0.012549350659544862</v>
      </c>
    </row>
    <row r="1821" spans="1:3" ht="12.75">
      <c r="A1821" s="1">
        <v>597</v>
      </c>
      <c r="B1821" s="1">
        <v>2.3784</v>
      </c>
      <c r="C1821" s="1">
        <f>D$3*POWER(10,-B1821)</f>
        <v>0.012552240587022822</v>
      </c>
    </row>
    <row r="1822" spans="1:3" ht="12.75">
      <c r="A1822" s="1">
        <v>596.83</v>
      </c>
      <c r="B1822" s="1">
        <v>2.3796</v>
      </c>
      <c r="C1822" s="1">
        <f>D$3*POWER(10,-B1822)</f>
        <v>0.012517605336953817</v>
      </c>
    </row>
    <row r="1823" spans="1:3" ht="12.75">
      <c r="A1823" s="1">
        <v>596.67</v>
      </c>
      <c r="B1823" s="1">
        <v>2.3789</v>
      </c>
      <c r="C1823" s="1">
        <f>D$3*POWER(10,-B1823)</f>
        <v>0.01253779760163918</v>
      </c>
    </row>
    <row r="1824" spans="1:3" ht="12.75">
      <c r="A1824" s="1">
        <v>596.5</v>
      </c>
      <c r="B1824" s="1">
        <v>2.3798</v>
      </c>
      <c r="C1824" s="1">
        <f>D$3*POWER(10,-B1824)</f>
        <v>0.012511842093801673</v>
      </c>
    </row>
    <row r="1825" spans="1:3" ht="12.75">
      <c r="A1825" s="1">
        <v>596.33</v>
      </c>
      <c r="B1825" s="1">
        <v>2.3809</v>
      </c>
      <c r="C1825" s="1">
        <f>D$3*POWER(10,-B1825)</f>
        <v>0.012480191654328617</v>
      </c>
    </row>
    <row r="1826" spans="1:3" ht="12.75">
      <c r="A1826" s="1">
        <v>596.17</v>
      </c>
      <c r="B1826" s="1">
        <v>2.3797</v>
      </c>
      <c r="C1826" s="1">
        <f>D$3*POWER(10,-B1826)</f>
        <v>0.01251472338361879</v>
      </c>
    </row>
    <row r="1827" spans="1:3" ht="12.75">
      <c r="A1827" s="1">
        <v>596</v>
      </c>
      <c r="B1827" s="1">
        <v>2.3813</v>
      </c>
      <c r="C1827" s="1">
        <f>D$3*POWER(10,-B1827)</f>
        <v>0.012468702264895814</v>
      </c>
    </row>
    <row r="1828" spans="1:3" ht="12.75">
      <c r="A1828" s="1">
        <v>595.83</v>
      </c>
      <c r="B1828" s="1">
        <v>2.3812</v>
      </c>
      <c r="C1828" s="1">
        <f>D$3*POWER(10,-B1828)</f>
        <v>0.012471573620256532</v>
      </c>
    </row>
    <row r="1829" spans="1:3" ht="12.75">
      <c r="A1829" s="1">
        <v>595.67</v>
      </c>
      <c r="B1829" s="1">
        <v>2.3824</v>
      </c>
      <c r="C1829" s="1">
        <f>D$3*POWER(10,-B1829)</f>
        <v>0.012437160953601766</v>
      </c>
    </row>
    <row r="1830" spans="1:3" ht="12.75">
      <c r="A1830" s="1">
        <v>595.5</v>
      </c>
      <c r="B1830" s="1">
        <v>2.3832</v>
      </c>
      <c r="C1830" s="1">
        <f>D$3*POWER(10,-B1830)</f>
        <v>0.012414271944501752</v>
      </c>
    </row>
    <row r="1831" spans="1:3" ht="12.75">
      <c r="A1831" s="1">
        <v>595.33</v>
      </c>
      <c r="B1831" s="1">
        <v>2.3831</v>
      </c>
      <c r="C1831" s="1">
        <f>D$3*POWER(10,-B1831)</f>
        <v>0.012417130765375015</v>
      </c>
    </row>
    <row r="1832" spans="1:3" ht="12.75">
      <c r="A1832" s="1">
        <v>595.17</v>
      </c>
      <c r="B1832" s="1">
        <v>2.3834</v>
      </c>
      <c r="C1832" s="1">
        <f>D$3*POWER(10,-B1832)</f>
        <v>0.012408556277179853</v>
      </c>
    </row>
    <row r="1833" spans="1:3" ht="12.75">
      <c r="A1833" s="1">
        <v>595</v>
      </c>
      <c r="B1833" s="1">
        <v>2.3844</v>
      </c>
      <c r="C1833" s="1">
        <f>D$3*POWER(10,-B1833)</f>
        <v>0.012380017389688087</v>
      </c>
    </row>
    <row r="1834" spans="1:3" ht="12.75">
      <c r="A1834" s="1">
        <v>594.83</v>
      </c>
      <c r="B1834" s="1">
        <v>2.3849</v>
      </c>
      <c r="C1834" s="1">
        <f>D$3*POWER(10,-B1834)</f>
        <v>0.012365772569492919</v>
      </c>
    </row>
    <row r="1835" spans="1:3" ht="12.75">
      <c r="A1835" s="1">
        <v>594.67</v>
      </c>
      <c r="B1835" s="1">
        <v>2.3842</v>
      </c>
      <c r="C1835" s="1">
        <f>D$3*POWER(10,-B1835)</f>
        <v>0.012385719911339934</v>
      </c>
    </row>
    <row r="1836" spans="1:3" ht="12.75">
      <c r="A1836" s="1">
        <v>594.5</v>
      </c>
      <c r="B1836" s="1">
        <v>2.3844</v>
      </c>
      <c r="C1836" s="1">
        <f>D$3*POWER(10,-B1836)</f>
        <v>0.012380017389688087</v>
      </c>
    </row>
    <row r="1837" spans="1:3" ht="12.75">
      <c r="A1837" s="1">
        <v>594.33</v>
      </c>
      <c r="B1837" s="1">
        <v>2.3854</v>
      </c>
      <c r="C1837" s="1">
        <f>D$3*POWER(10,-B1837)</f>
        <v>0.012351544139816114</v>
      </c>
    </row>
    <row r="1838" spans="1:3" ht="12.75">
      <c r="A1838" s="1">
        <v>594.17</v>
      </c>
      <c r="B1838" s="1">
        <v>2.3865</v>
      </c>
      <c r="C1838" s="1">
        <f>D$3*POWER(10,-B1838)</f>
        <v>0.012320299196244649</v>
      </c>
    </row>
    <row r="1839" spans="1:3" ht="12.75">
      <c r="A1839" s="1">
        <v>594</v>
      </c>
      <c r="B1839" s="1">
        <v>2.3865</v>
      </c>
      <c r="C1839" s="1">
        <f>D$3*POWER(10,-B1839)</f>
        <v>0.012320299196244649</v>
      </c>
    </row>
    <row r="1840" spans="1:3" ht="12.75">
      <c r="A1840" s="1">
        <v>593.83</v>
      </c>
      <c r="B1840" s="1">
        <v>2.3864</v>
      </c>
      <c r="C1840" s="1">
        <f>D$3*POWER(10,-B1840)</f>
        <v>0.012323136376601623</v>
      </c>
    </row>
    <row r="1841" spans="1:3" ht="12.75">
      <c r="A1841" s="1">
        <v>593.67</v>
      </c>
      <c r="B1841" s="1">
        <v>2.3873</v>
      </c>
      <c r="C1841" s="1">
        <f>D$3*POWER(10,-B1841)</f>
        <v>0.012297625256310143</v>
      </c>
    </row>
    <row r="1842" spans="1:3" ht="12.75">
      <c r="A1842" s="1">
        <v>593.5</v>
      </c>
      <c r="B1842" s="1">
        <v>2.3866</v>
      </c>
      <c r="C1842" s="1">
        <f>D$3*POWER(10,-B1842)</f>
        <v>0.012317462669097386</v>
      </c>
    </row>
    <row r="1843" spans="1:3" ht="12.75">
      <c r="A1843" s="1">
        <v>593.33</v>
      </c>
      <c r="B1843" s="1">
        <v>2.387</v>
      </c>
      <c r="C1843" s="1">
        <f>D$3*POWER(10,-B1843)</f>
        <v>0.012306123089598196</v>
      </c>
    </row>
    <row r="1844" spans="1:3" ht="12.75">
      <c r="A1844" s="1">
        <v>593.17</v>
      </c>
      <c r="B1844" s="1">
        <v>2.3885</v>
      </c>
      <c r="C1844" s="1">
        <f>D$3*POWER(10,-B1844)</f>
        <v>0.01226369256333358</v>
      </c>
    </row>
    <row r="1845" spans="1:3" ht="12.75">
      <c r="A1845" s="1">
        <v>593</v>
      </c>
      <c r="B1845" s="1">
        <v>2.3872</v>
      </c>
      <c r="C1845" s="1">
        <f>D$3*POWER(10,-B1845)</f>
        <v>0.012300457215198398</v>
      </c>
    </row>
    <row r="1846" spans="1:3" ht="12.75">
      <c r="A1846" s="1">
        <v>592.83</v>
      </c>
      <c r="B1846" s="1">
        <v>2.3874</v>
      </c>
      <c r="C1846" s="1">
        <f>D$3*POWER(10,-B1846)</f>
        <v>0.01229479394942947</v>
      </c>
    </row>
    <row r="1847" spans="1:3" ht="12.75">
      <c r="A1847" s="1">
        <v>592.67</v>
      </c>
      <c r="B1847" s="1">
        <v>2.3883</v>
      </c>
      <c r="C1847" s="1">
        <f>D$3*POWER(10,-B1847)</f>
        <v>0.012269341503086475</v>
      </c>
    </row>
    <row r="1848" spans="1:3" ht="12.75">
      <c r="A1848" s="1">
        <v>592.5</v>
      </c>
      <c r="B1848" s="1">
        <v>2.3884</v>
      </c>
      <c r="C1848" s="1">
        <f>D$3*POWER(10,-B1848)</f>
        <v>0.01226651670803093</v>
      </c>
    </row>
    <row r="1849" spans="1:3" ht="12.75">
      <c r="A1849" s="1">
        <v>592.33</v>
      </c>
      <c r="B1849" s="1">
        <v>2.3886</v>
      </c>
      <c r="C1849" s="1">
        <f>D$3*POWER(10,-B1849)</f>
        <v>0.012260869068844743</v>
      </c>
    </row>
    <row r="1850" spans="1:3" ht="12.75">
      <c r="A1850" s="1">
        <v>592.17</v>
      </c>
      <c r="B1850" s="1">
        <v>2.3888</v>
      </c>
      <c r="C1850" s="1">
        <f>D$3*POWER(10,-B1850)</f>
        <v>0.012255224029893742</v>
      </c>
    </row>
    <row r="1851" spans="1:3" ht="12.75">
      <c r="A1851" s="1">
        <v>592</v>
      </c>
      <c r="B1851" s="1">
        <v>2.3891</v>
      </c>
      <c r="C1851" s="1">
        <f>D$3*POWER(10,-B1851)</f>
        <v>0.012246761344289552</v>
      </c>
    </row>
    <row r="1852" spans="1:3" ht="12.75">
      <c r="A1852" s="1">
        <v>591.83</v>
      </c>
      <c r="B1852" s="1">
        <v>2.3888</v>
      </c>
      <c r="C1852" s="1">
        <f>D$3*POWER(10,-B1852)</f>
        <v>0.012255224029893742</v>
      </c>
    </row>
    <row r="1853" spans="1:3" ht="12.75">
      <c r="A1853" s="1">
        <v>591.67</v>
      </c>
      <c r="B1853" s="1">
        <v>2.3882</v>
      </c>
      <c r="C1853" s="1">
        <f>D$3*POWER(10,-B1853)</f>
        <v>0.012272166948650031</v>
      </c>
    </row>
    <row r="1854" spans="1:3" ht="12.75">
      <c r="A1854" s="1">
        <v>591.5</v>
      </c>
      <c r="B1854" s="1">
        <v>2.3896</v>
      </c>
      <c r="C1854" s="1">
        <f>D$3*POWER(10,-B1854)</f>
        <v>0.01223266985250636</v>
      </c>
    </row>
    <row r="1855" spans="1:3" ht="12.75">
      <c r="A1855" s="1">
        <v>591.33</v>
      </c>
      <c r="B1855" s="1">
        <v>2.3884</v>
      </c>
      <c r="C1855" s="1">
        <f>D$3*POWER(10,-B1855)</f>
        <v>0.01226651670803093</v>
      </c>
    </row>
    <row r="1856" spans="1:3" ht="12.75">
      <c r="A1856" s="1">
        <v>591.17</v>
      </c>
      <c r="B1856" s="1">
        <v>2.3884</v>
      </c>
      <c r="C1856" s="1">
        <f>D$3*POWER(10,-B1856)</f>
        <v>0.01226651670803093</v>
      </c>
    </row>
    <row r="1857" spans="1:3" ht="12.75">
      <c r="A1857" s="1">
        <v>591</v>
      </c>
      <c r="B1857" s="1">
        <v>2.3878</v>
      </c>
      <c r="C1857" s="1">
        <f>D$3*POWER(10,-B1857)</f>
        <v>0.012283475238980646</v>
      </c>
    </row>
    <row r="1858" spans="1:3" ht="12.75">
      <c r="A1858" s="1">
        <v>590.83</v>
      </c>
      <c r="B1858" s="1">
        <v>2.3874</v>
      </c>
      <c r="C1858" s="1">
        <f>D$3*POWER(10,-B1858)</f>
        <v>0.01229479394942947</v>
      </c>
    </row>
    <row r="1859" spans="1:3" ht="12.75">
      <c r="A1859" s="1">
        <v>590.67</v>
      </c>
      <c r="B1859" s="1">
        <v>2.3874</v>
      </c>
      <c r="C1859" s="1">
        <f>D$3*POWER(10,-B1859)</f>
        <v>0.01229479394942947</v>
      </c>
    </row>
    <row r="1860" spans="1:3" ht="12.75">
      <c r="A1860" s="1">
        <v>590.5</v>
      </c>
      <c r="B1860" s="1">
        <v>2.3888</v>
      </c>
      <c r="C1860" s="1">
        <f>D$3*POWER(10,-B1860)</f>
        <v>0.012255224029893742</v>
      </c>
    </row>
    <row r="1861" spans="1:3" ht="12.75">
      <c r="A1861" s="1">
        <v>590.33</v>
      </c>
      <c r="B1861" s="1">
        <v>2.3879</v>
      </c>
      <c r="C1861" s="1">
        <f>D$3*POWER(10,-B1861)</f>
        <v>0.012280647189886779</v>
      </c>
    </row>
    <row r="1862" spans="1:3" ht="12.75">
      <c r="A1862" s="1">
        <v>590.17</v>
      </c>
      <c r="B1862" s="1">
        <v>2.3877</v>
      </c>
      <c r="C1862" s="1">
        <f>D$3*POWER(10,-B1862)</f>
        <v>0.012286303939331843</v>
      </c>
    </row>
    <row r="1863" spans="1:3" ht="12.75">
      <c r="A1863" s="1">
        <v>590</v>
      </c>
      <c r="B1863" s="1">
        <v>2.3879</v>
      </c>
      <c r="C1863" s="1">
        <f>D$3*POWER(10,-B1863)</f>
        <v>0.012280647189886779</v>
      </c>
    </row>
    <row r="1864" spans="1:3" ht="12.75">
      <c r="A1864" s="1">
        <v>589.83</v>
      </c>
      <c r="B1864" s="1">
        <v>2.387</v>
      </c>
      <c r="C1864" s="1">
        <f>D$3*POWER(10,-B1864)</f>
        <v>0.012306123089598196</v>
      </c>
    </row>
    <row r="1865" spans="1:3" ht="12.75">
      <c r="A1865" s="1">
        <v>589.67</v>
      </c>
      <c r="B1865" s="1">
        <v>2.3873</v>
      </c>
      <c r="C1865" s="1">
        <f>D$3*POWER(10,-B1865)</f>
        <v>0.012297625256310143</v>
      </c>
    </row>
    <row r="1866" spans="1:3" ht="12.75">
      <c r="A1866" s="1">
        <v>589.5</v>
      </c>
      <c r="B1866" s="1">
        <v>2.3865</v>
      </c>
      <c r="C1866" s="1">
        <f>D$3*POWER(10,-B1866)</f>
        <v>0.012320299196244649</v>
      </c>
    </row>
    <row r="1867" spans="1:3" ht="12.75">
      <c r="A1867" s="1">
        <v>589.33</v>
      </c>
      <c r="B1867" s="1">
        <v>2.3851</v>
      </c>
      <c r="C1867" s="1">
        <f>D$3*POWER(10,-B1867)</f>
        <v>0.012360079231816607</v>
      </c>
    </row>
    <row r="1868" spans="1:3" ht="12.75">
      <c r="A1868" s="1">
        <v>589.17</v>
      </c>
      <c r="B1868" s="1">
        <v>2.3855</v>
      </c>
      <c r="C1868" s="1">
        <f>D$3*POWER(10,-B1868)</f>
        <v>0.012348700419082946</v>
      </c>
    </row>
    <row r="1869" spans="1:3" ht="12.75">
      <c r="A1869" s="1">
        <v>589</v>
      </c>
      <c r="B1869" s="1">
        <v>2.3844</v>
      </c>
      <c r="C1869" s="1">
        <f>D$3*POWER(10,-B1869)</f>
        <v>0.012380017389688087</v>
      </c>
    </row>
    <row r="1870" spans="1:3" ht="12.75">
      <c r="A1870" s="1">
        <v>588.83</v>
      </c>
      <c r="B1870" s="1">
        <v>2.3849</v>
      </c>
      <c r="C1870" s="1">
        <f>D$3*POWER(10,-B1870)</f>
        <v>0.012365772569492919</v>
      </c>
    </row>
    <row r="1871" spans="1:3" ht="12.75">
      <c r="A1871" s="1">
        <v>588.67</v>
      </c>
      <c r="B1871" s="1">
        <v>2.3835</v>
      </c>
      <c r="C1871" s="1">
        <f>D$3*POWER(10,-B1871)</f>
        <v>0.012405699430428161</v>
      </c>
    </row>
    <row r="1872" spans="1:3" ht="12.75">
      <c r="A1872" s="1">
        <v>588.5</v>
      </c>
      <c r="B1872" s="1">
        <v>2.3836</v>
      </c>
      <c r="C1872" s="1">
        <f>D$3*POWER(10,-B1872)</f>
        <v>0.012402843241414035</v>
      </c>
    </row>
    <row r="1873" spans="1:3" ht="12.75">
      <c r="A1873" s="1">
        <v>588.33</v>
      </c>
      <c r="B1873" s="1">
        <v>2.3835</v>
      </c>
      <c r="C1873" s="1">
        <f>D$3*POWER(10,-B1873)</f>
        <v>0.012405699430428161</v>
      </c>
    </row>
    <row r="1874" spans="1:3" ht="12.75">
      <c r="A1874" s="1">
        <v>588.17</v>
      </c>
      <c r="B1874" s="1">
        <v>2.3828</v>
      </c>
      <c r="C1874" s="1">
        <f>D$3*POWER(10,-B1874)</f>
        <v>0.012425711178663017</v>
      </c>
    </row>
    <row r="1875" spans="1:3" ht="12.75">
      <c r="A1875" s="1">
        <v>588</v>
      </c>
      <c r="B1875" s="1">
        <v>2.3816</v>
      </c>
      <c r="C1875" s="1">
        <f>D$3*POWER(10,-B1875)</f>
        <v>0.012460092164672207</v>
      </c>
    </row>
    <row r="1876" spans="1:3" ht="12.75">
      <c r="A1876" s="1">
        <v>587.83</v>
      </c>
      <c r="B1876" s="1">
        <v>2.3813</v>
      </c>
      <c r="C1876" s="1">
        <f>D$3*POWER(10,-B1876)</f>
        <v>0.012468702264895814</v>
      </c>
    </row>
    <row r="1877" spans="1:3" ht="12.75">
      <c r="A1877" s="1">
        <v>587.67</v>
      </c>
      <c r="B1877" s="1">
        <v>2.381</v>
      </c>
      <c r="C1877" s="1">
        <f>D$3*POWER(10,-B1877)</f>
        <v>0.01247731831482066</v>
      </c>
    </row>
    <row r="1878" spans="1:3" ht="12.75">
      <c r="A1878" s="1">
        <v>587.5</v>
      </c>
      <c r="B1878" s="1">
        <v>2.3814</v>
      </c>
      <c r="C1878" s="1">
        <f>D$3*POWER(10,-B1878)</f>
        <v>0.012465831570612963</v>
      </c>
    </row>
    <row r="1879" spans="1:3" ht="12.75">
      <c r="A1879" s="1">
        <v>587.33</v>
      </c>
      <c r="B1879" s="1">
        <v>2.3804</v>
      </c>
      <c r="C1879" s="1">
        <f>D$3*POWER(10,-B1879)</f>
        <v>0.012494568280222242</v>
      </c>
    </row>
    <row r="1880" spans="1:3" ht="12.75">
      <c r="A1880" s="1">
        <v>587.17</v>
      </c>
      <c r="B1880" s="1">
        <v>2.3791</v>
      </c>
      <c r="C1880" s="1">
        <f>D$3*POWER(10,-B1880)</f>
        <v>0.012532025061746324</v>
      </c>
    </row>
    <row r="1881" spans="1:3" ht="12.75">
      <c r="A1881" s="1">
        <v>587</v>
      </c>
      <c r="B1881" s="1">
        <v>2.3788</v>
      </c>
      <c r="C1881" s="1">
        <f>D$3*POWER(10,-B1881)</f>
        <v>0.012540684868620974</v>
      </c>
    </row>
    <row r="1882" spans="1:3" ht="12.75">
      <c r="A1882" s="1">
        <v>586.83</v>
      </c>
      <c r="B1882" s="1">
        <v>2.3783</v>
      </c>
      <c r="C1882" s="1">
        <f>D$3*POWER(10,-B1882)</f>
        <v>0.012555131180007813</v>
      </c>
    </row>
    <row r="1883" spans="1:3" ht="12.75">
      <c r="A1883" s="1">
        <v>586.67</v>
      </c>
      <c r="B1883" s="1">
        <v>2.3781</v>
      </c>
      <c r="C1883" s="1">
        <f>D$3*POWER(10,-B1883)</f>
        <v>0.012560914363111863</v>
      </c>
    </row>
    <row r="1884" spans="1:3" ht="12.75">
      <c r="A1884" s="1">
        <v>586.5</v>
      </c>
      <c r="B1884" s="1">
        <v>2.3774</v>
      </c>
      <c r="C1884" s="1">
        <f>D$3*POWER(10,-B1884)</f>
        <v>0.012581176489986981</v>
      </c>
    </row>
    <row r="1885" spans="1:3" ht="12.75">
      <c r="A1885" s="1">
        <v>586.33</v>
      </c>
      <c r="B1885" s="1">
        <v>2.3774</v>
      </c>
      <c r="C1885" s="1">
        <f>D$3*POWER(10,-B1885)</f>
        <v>0.012581176489986981</v>
      </c>
    </row>
    <row r="1886" spans="1:3" ht="12.75">
      <c r="A1886" s="1">
        <v>586.17</v>
      </c>
      <c r="B1886" s="1">
        <v>2.3766</v>
      </c>
      <c r="C1886" s="1">
        <f>D$3*POWER(10,-B1886)</f>
        <v>0.01260437323196716</v>
      </c>
    </row>
    <row r="1887" spans="1:3" ht="12.75">
      <c r="A1887" s="1">
        <v>586</v>
      </c>
      <c r="B1887" s="1">
        <v>2.3767</v>
      </c>
      <c r="C1887" s="1">
        <f>D$3*POWER(10,-B1887)</f>
        <v>0.01260147130188597</v>
      </c>
    </row>
    <row r="1888" spans="1:3" ht="12.75">
      <c r="A1888" s="1">
        <v>585.83</v>
      </c>
      <c r="B1888" s="1">
        <v>2.3765</v>
      </c>
      <c r="C1888" s="1">
        <f>D$3*POWER(10,-B1888)</f>
        <v>0.012607275830319358</v>
      </c>
    </row>
    <row r="1889" spans="1:3" ht="12.75">
      <c r="A1889" s="1">
        <v>585.67</v>
      </c>
      <c r="B1889" s="1">
        <v>2.3753</v>
      </c>
      <c r="C1889" s="1">
        <f>D$3*POWER(10,-B1889)</f>
        <v>0.012642159191738583</v>
      </c>
    </row>
    <row r="1890" spans="1:3" ht="12.75">
      <c r="A1890" s="1">
        <v>585.5</v>
      </c>
      <c r="B1890" s="1">
        <v>2.3752</v>
      </c>
      <c r="C1890" s="1">
        <f>D$3*POWER(10,-B1890)</f>
        <v>0.01264507049163132</v>
      </c>
    </row>
    <row r="1891" spans="1:3" ht="12.75">
      <c r="A1891" s="1">
        <v>585.33</v>
      </c>
      <c r="B1891" s="1">
        <v>2.3744</v>
      </c>
      <c r="C1891" s="1">
        <f>D$3*POWER(10,-B1891)</f>
        <v>0.01266838503918168</v>
      </c>
    </row>
    <row r="1892" spans="1:3" ht="12.75">
      <c r="A1892" s="1">
        <v>585.17</v>
      </c>
      <c r="B1892" s="1">
        <v>2.3746</v>
      </c>
      <c r="C1892" s="1">
        <f>D$3*POWER(10,-B1892)</f>
        <v>0.012662552375396523</v>
      </c>
    </row>
    <row r="1893" spans="1:3" ht="12.75">
      <c r="A1893" s="1">
        <v>585</v>
      </c>
      <c r="B1893" s="1">
        <v>2.3745</v>
      </c>
      <c r="C1893" s="1">
        <f>D$3*POWER(10,-B1893)</f>
        <v>0.012665468371533995</v>
      </c>
    </row>
    <row r="1894" spans="1:3" ht="12.75">
      <c r="A1894" s="1">
        <v>584.83</v>
      </c>
      <c r="B1894" s="1">
        <v>2.3722</v>
      </c>
      <c r="C1894" s="1">
        <f>D$3*POWER(10,-B1894)</f>
        <v>0.012732721932887034</v>
      </c>
    </row>
    <row r="1895" spans="1:3" ht="12.75">
      <c r="A1895" s="1">
        <v>584.67</v>
      </c>
      <c r="B1895" s="1">
        <v>2.3726</v>
      </c>
      <c r="C1895" s="1">
        <f>D$3*POWER(10,-B1895)</f>
        <v>0.012721000061550553</v>
      </c>
    </row>
    <row r="1896" spans="1:3" ht="12.75">
      <c r="A1896" s="1">
        <v>584.5</v>
      </c>
      <c r="B1896" s="1">
        <v>2.3732</v>
      </c>
      <c r="C1896" s="1">
        <f>D$3*POWER(10,-B1896)</f>
        <v>0.012703437485076212</v>
      </c>
    </row>
    <row r="1897" spans="1:3" ht="12.75">
      <c r="A1897" s="1">
        <v>584.33</v>
      </c>
      <c r="B1897" s="1">
        <v>2.3725</v>
      </c>
      <c r="C1897" s="1">
        <f>D$3*POWER(10,-B1897)</f>
        <v>0.012723929517314641</v>
      </c>
    </row>
    <row r="1898" spans="1:3" ht="12.75">
      <c r="A1898" s="1">
        <v>584.17</v>
      </c>
      <c r="B1898" s="1">
        <v>2.3725</v>
      </c>
      <c r="C1898" s="1">
        <f>D$3*POWER(10,-B1898)</f>
        <v>0.012723929517314641</v>
      </c>
    </row>
    <row r="1899" spans="1:3" ht="12.75">
      <c r="A1899" s="1">
        <v>584</v>
      </c>
      <c r="B1899" s="1">
        <v>2.3716</v>
      </c>
      <c r="C1899" s="1">
        <f>D$3*POWER(10,-B1899)</f>
        <v>0.012750324995281401</v>
      </c>
    </row>
    <row r="1900" spans="1:3" ht="12.75">
      <c r="A1900" s="1">
        <v>583.83</v>
      </c>
      <c r="B1900" s="1">
        <v>2.37</v>
      </c>
      <c r="C1900" s="1">
        <f>D$3*POWER(10,-B1900)</f>
        <v>0.012797385564047775</v>
      </c>
    </row>
    <row r="1901" spans="1:3" ht="12.75">
      <c r="A1901" s="1">
        <v>583.67</v>
      </c>
      <c r="B1901" s="1">
        <v>2.3702</v>
      </c>
      <c r="C1901" s="1">
        <f>D$3*POWER(10,-B1901)</f>
        <v>0.01279149350700236</v>
      </c>
    </row>
    <row r="1902" spans="1:3" ht="12.75">
      <c r="A1902" s="1">
        <v>583.5</v>
      </c>
      <c r="B1902" s="1">
        <v>2.3698</v>
      </c>
      <c r="C1902" s="1">
        <f>D$3*POWER(10,-B1902)</f>
        <v>0.0128032803351106</v>
      </c>
    </row>
    <row r="1903" spans="1:3" ht="12.75">
      <c r="A1903" s="1">
        <v>583.33</v>
      </c>
      <c r="B1903" s="1">
        <v>2.3698</v>
      </c>
      <c r="C1903" s="1">
        <f>D$3*POWER(10,-B1903)</f>
        <v>0.0128032803351106</v>
      </c>
    </row>
    <row r="1904" spans="1:3" ht="12.75">
      <c r="A1904" s="1">
        <v>583.17</v>
      </c>
      <c r="B1904" s="1">
        <v>2.3688</v>
      </c>
      <c r="C1904" s="1">
        <f>D$3*POWER(10,-B1904)</f>
        <v>0.012832794944461141</v>
      </c>
    </row>
    <row r="1905" spans="1:3" ht="12.75">
      <c r="A1905" s="1">
        <v>583</v>
      </c>
      <c r="B1905" s="1">
        <v>2.3687</v>
      </c>
      <c r="C1905" s="1">
        <f>D$3*POWER(10,-B1905)</f>
        <v>0.012835750144912155</v>
      </c>
    </row>
    <row r="1906" spans="1:3" ht="12.75">
      <c r="A1906" s="1">
        <v>582.83</v>
      </c>
      <c r="B1906" s="1">
        <v>2.3684</v>
      </c>
      <c r="C1906" s="1">
        <f>D$3*POWER(10,-B1906)</f>
        <v>0.012844619830122524</v>
      </c>
    </row>
    <row r="1907" spans="1:3" ht="12.75">
      <c r="A1907" s="1">
        <v>582.67</v>
      </c>
      <c r="B1907" s="1">
        <v>2.3689</v>
      </c>
      <c r="C1907" s="1">
        <f>D$3*POWER(10,-B1907)</f>
        <v>0.012829840424391819</v>
      </c>
    </row>
    <row r="1908" spans="1:3" ht="12.75">
      <c r="A1908" s="1">
        <v>582.5</v>
      </c>
      <c r="B1908" s="1">
        <v>2.368</v>
      </c>
      <c r="C1908" s="1">
        <f>D$3*POWER(10,-B1908)</f>
        <v>0.012856455611923188</v>
      </c>
    </row>
    <row r="1909" spans="1:3" ht="12.75">
      <c r="A1909" s="1">
        <v>582.33</v>
      </c>
      <c r="B1909" s="1">
        <v>2.3669</v>
      </c>
      <c r="C1909" s="1">
        <f>D$3*POWER(10,-B1909)</f>
        <v>0.012889060277096093</v>
      </c>
    </row>
    <row r="1910" spans="1:3" ht="12.75">
      <c r="A1910" s="1">
        <v>582.17</v>
      </c>
      <c r="B1910" s="1">
        <v>2.3678</v>
      </c>
      <c r="C1910" s="1">
        <f>D$3*POWER(10,-B1910)</f>
        <v>0.012862377592012976</v>
      </c>
    </row>
    <row r="1911" spans="1:3" ht="12.75">
      <c r="A1911" s="1">
        <v>582</v>
      </c>
      <c r="B1911" s="1">
        <v>2.3671</v>
      </c>
      <c r="C1911" s="1">
        <f>D$3*POWER(10,-B1911)</f>
        <v>0.01288312601200464</v>
      </c>
    </row>
    <row r="1912" spans="1:3" ht="12.75">
      <c r="A1912" s="1">
        <v>581.83</v>
      </c>
      <c r="B1912" s="1">
        <v>2.3666</v>
      </c>
      <c r="C1912" s="1">
        <f>D$3*POWER(10,-B1912)</f>
        <v>0.012897966800363102</v>
      </c>
    </row>
    <row r="1913" spans="1:3" ht="12.75">
      <c r="A1913" s="1">
        <v>581.67</v>
      </c>
      <c r="B1913" s="1">
        <v>2.3666</v>
      </c>
      <c r="C1913" s="1">
        <f>D$3*POWER(10,-B1913)</f>
        <v>0.012897966800363102</v>
      </c>
    </row>
    <row r="1914" spans="1:3" ht="12.75">
      <c r="A1914" s="1">
        <v>581.5</v>
      </c>
      <c r="B1914" s="1">
        <v>2.3666</v>
      </c>
      <c r="C1914" s="1">
        <f>D$3*POWER(10,-B1914)</f>
        <v>0.012897966800363102</v>
      </c>
    </row>
    <row r="1915" spans="1:3" ht="12.75">
      <c r="A1915" s="1">
        <v>581.33</v>
      </c>
      <c r="B1915" s="1">
        <v>2.3657</v>
      </c>
      <c r="C1915" s="1">
        <f>D$3*POWER(10,-B1915)</f>
        <v>0.012924723314381187</v>
      </c>
    </row>
    <row r="1916" spans="1:3" ht="12.75">
      <c r="A1916" s="1">
        <v>581.17</v>
      </c>
      <c r="B1916" s="1">
        <v>2.3656</v>
      </c>
      <c r="C1916" s="1">
        <f>D$3*POWER(10,-B1916)</f>
        <v>0.012927699684558782</v>
      </c>
    </row>
    <row r="1917" spans="1:3" ht="12.75">
      <c r="A1917" s="1">
        <v>581</v>
      </c>
      <c r="B1917" s="1">
        <v>2.3662</v>
      </c>
      <c r="C1917" s="1">
        <f>D$3*POWER(10,-B1917)</f>
        <v>0.012909851739173304</v>
      </c>
    </row>
    <row r="1918" spans="1:3" ht="12.75">
      <c r="A1918" s="1">
        <v>580.83</v>
      </c>
      <c r="B1918" s="1">
        <v>2.3656</v>
      </c>
      <c r="C1918" s="1">
        <f>D$3*POWER(10,-B1918)</f>
        <v>0.012927699684558782</v>
      </c>
    </row>
    <row r="1919" spans="1:3" ht="12.75">
      <c r="A1919" s="1">
        <v>580.67</v>
      </c>
      <c r="B1919" s="1">
        <v>2.3658</v>
      </c>
      <c r="C1919" s="1">
        <f>D$3*POWER(10,-B1919)</f>
        <v>0.012921747629459232</v>
      </c>
    </row>
    <row r="1920" spans="1:3" ht="12.75">
      <c r="A1920" s="1">
        <v>580.5</v>
      </c>
      <c r="B1920" s="1">
        <v>2.3652</v>
      </c>
      <c r="C1920" s="1">
        <f>D$3*POWER(10,-B1920)</f>
        <v>0.012939612020982483</v>
      </c>
    </row>
    <row r="1921" spans="1:3" ht="12.75">
      <c r="A1921" s="1">
        <v>580.33</v>
      </c>
      <c r="B1921" s="1">
        <v>2.3651</v>
      </c>
      <c r="C1921" s="1">
        <f>D$3*POWER(10,-B1921)</f>
        <v>0.012942591819806198</v>
      </c>
    </row>
    <row r="1922" spans="1:3" ht="12.75">
      <c r="A1922" s="1">
        <v>580.17</v>
      </c>
      <c r="B1922" s="1">
        <v>2.3656</v>
      </c>
      <c r="C1922" s="1">
        <f>D$3*POWER(10,-B1922)</f>
        <v>0.012927699684558782</v>
      </c>
    </row>
    <row r="1923" spans="1:3" ht="12.75">
      <c r="A1923" s="1">
        <v>580</v>
      </c>
      <c r="B1923" s="1">
        <v>2.3651</v>
      </c>
      <c r="C1923" s="1">
        <f>D$3*POWER(10,-B1923)</f>
        <v>0.012942591819806198</v>
      </c>
    </row>
    <row r="1924" spans="1:3" ht="12.75">
      <c r="A1924" s="1">
        <v>579.83</v>
      </c>
      <c r="B1924" s="1">
        <v>2.3644</v>
      </c>
      <c r="C1924" s="1">
        <f>D$3*POWER(10,-B1924)</f>
        <v>0.012963469634108972</v>
      </c>
    </row>
    <row r="1925" spans="1:3" ht="12.75">
      <c r="A1925" s="1">
        <v>579.67</v>
      </c>
      <c r="B1925" s="1">
        <v>2.365</v>
      </c>
      <c r="C1925" s="1">
        <f>D$3*POWER(10,-B1925)</f>
        <v>0.012945572304832939</v>
      </c>
    </row>
    <row r="1926" spans="1:3" ht="12.75">
      <c r="A1926" s="1">
        <v>579.5</v>
      </c>
      <c r="B1926" s="1">
        <v>2.365</v>
      </c>
      <c r="C1926" s="1">
        <f>D$3*POWER(10,-B1926)</f>
        <v>0.012945572304832939</v>
      </c>
    </row>
    <row r="1927" spans="1:3" ht="12.75">
      <c r="A1927" s="1">
        <v>579.33</v>
      </c>
      <c r="B1927" s="1">
        <v>2.3642</v>
      </c>
      <c r="C1927" s="1">
        <f>D$3*POWER(10,-B1927)</f>
        <v>0.01296944090732651</v>
      </c>
    </row>
    <row r="1928" spans="1:3" ht="12.75">
      <c r="A1928" s="1">
        <v>579.17</v>
      </c>
      <c r="B1928" s="1">
        <v>2.3632</v>
      </c>
      <c r="C1928" s="1">
        <f>D$3*POWER(10,-B1928)</f>
        <v>0.012999338556355143</v>
      </c>
    </row>
    <row r="1929" spans="1:3" ht="12.75">
      <c r="A1929" s="1">
        <v>579</v>
      </c>
      <c r="B1929" s="1">
        <v>2.3634</v>
      </c>
      <c r="C1929" s="1">
        <f>D$3*POWER(10,-B1929)</f>
        <v>0.012993353517931211</v>
      </c>
    </row>
    <row r="1930" spans="1:3" ht="12.75">
      <c r="A1930" s="1">
        <v>578.83</v>
      </c>
      <c r="B1930" s="1">
        <v>2.363</v>
      </c>
      <c r="C1930" s="1">
        <f>D$3*POWER(10,-B1930)</f>
        <v>0.013005326351625855</v>
      </c>
    </row>
    <row r="1931" spans="1:3" ht="12.75">
      <c r="A1931" s="1">
        <v>578.67</v>
      </c>
      <c r="B1931" s="1">
        <v>2.3635</v>
      </c>
      <c r="C1931" s="1">
        <f>D$3*POWER(10,-B1931)</f>
        <v>0.012990362032140107</v>
      </c>
    </row>
    <row r="1932" spans="1:3" ht="12.75">
      <c r="A1932" s="1">
        <v>578.5</v>
      </c>
      <c r="B1932" s="1">
        <v>2.3631</v>
      </c>
      <c r="C1932" s="1">
        <f>D$3*POWER(10,-B1932)</f>
        <v>0.013002332109305292</v>
      </c>
    </row>
    <row r="1933" spans="1:3" ht="12.75">
      <c r="A1933" s="1">
        <v>578.33</v>
      </c>
      <c r="B1933" s="1">
        <v>2.3635</v>
      </c>
      <c r="C1933" s="1">
        <f>D$3*POWER(10,-B1933)</f>
        <v>0.012990362032140107</v>
      </c>
    </row>
    <row r="1934" spans="1:3" ht="12.75">
      <c r="A1934" s="1">
        <v>578.17</v>
      </c>
      <c r="B1934" s="1">
        <v>2.3637</v>
      </c>
      <c r="C1934" s="1">
        <f>D$3*POWER(10,-B1934)</f>
        <v>0.01298438112660665</v>
      </c>
    </row>
    <row r="1935" spans="1:3" ht="12.75">
      <c r="A1935" s="1">
        <v>578</v>
      </c>
      <c r="B1935" s="1">
        <v>2.3645</v>
      </c>
      <c r="C1935" s="1">
        <f>D$3*POWER(10,-B1935)</f>
        <v>0.012960485028544261</v>
      </c>
    </row>
    <row r="1936" spans="1:3" ht="12.75">
      <c r="A1936" s="1">
        <v>577.83</v>
      </c>
      <c r="B1936" s="1">
        <v>2.3648</v>
      </c>
      <c r="C1936" s="1">
        <f>D$3*POWER(10,-B1936)</f>
        <v>0.01295153533412768</v>
      </c>
    </row>
    <row r="1937" spans="1:3" ht="12.75">
      <c r="A1937" s="1">
        <v>577.67</v>
      </c>
      <c r="B1937" s="1">
        <v>2.3635</v>
      </c>
      <c r="C1937" s="1">
        <f>D$3*POWER(10,-B1937)</f>
        <v>0.012990362032140107</v>
      </c>
    </row>
    <row r="1938" spans="1:3" ht="12.75">
      <c r="A1938" s="1">
        <v>577.5</v>
      </c>
      <c r="B1938" s="1">
        <v>2.3636</v>
      </c>
      <c r="C1938" s="1">
        <f>D$3*POWER(10,-B1938)</f>
        <v>0.01298737123508479</v>
      </c>
    </row>
    <row r="1939" spans="1:3" ht="12.75">
      <c r="A1939" s="1">
        <v>577.33</v>
      </c>
      <c r="B1939" s="1">
        <v>2.3648</v>
      </c>
      <c r="C1939" s="1">
        <f>D$3*POWER(10,-B1939)</f>
        <v>0.01295153533412768</v>
      </c>
    </row>
    <row r="1940" spans="1:3" ht="12.75">
      <c r="A1940" s="1">
        <v>577.17</v>
      </c>
      <c r="B1940" s="1">
        <v>2.364</v>
      </c>
      <c r="C1940" s="1">
        <f>D$3*POWER(10,-B1940)</f>
        <v>0.012975414931050262</v>
      </c>
    </row>
    <row r="1941" spans="1:3" ht="12.75">
      <c r="A1941" s="1">
        <v>577</v>
      </c>
      <c r="B1941" s="1">
        <v>2.3655</v>
      </c>
      <c r="C1941" s="1">
        <f>D$3*POWER(10,-B1941)</f>
        <v>0.01293067674014987</v>
      </c>
    </row>
    <row r="1942" spans="1:3" ht="12.75">
      <c r="A1942" s="1">
        <v>576.83</v>
      </c>
      <c r="B1942" s="1">
        <v>2.3656</v>
      </c>
      <c r="C1942" s="1">
        <f>D$3*POWER(10,-B1942)</f>
        <v>0.012927699684558782</v>
      </c>
    </row>
    <row r="1943" spans="1:3" ht="12.75">
      <c r="A1943" s="1">
        <v>576.67</v>
      </c>
      <c r="B1943" s="1">
        <v>2.3662</v>
      </c>
      <c r="C1943" s="1">
        <f>D$3*POWER(10,-B1943)</f>
        <v>0.012909851739173304</v>
      </c>
    </row>
    <row r="1944" spans="1:3" ht="12.75">
      <c r="A1944" s="1">
        <v>576.5</v>
      </c>
      <c r="B1944" s="1">
        <v>2.3656</v>
      </c>
      <c r="C1944" s="1">
        <f>D$3*POWER(10,-B1944)</f>
        <v>0.012927699684558782</v>
      </c>
    </row>
    <row r="1945" spans="1:3" ht="12.75">
      <c r="A1945" s="1">
        <v>576.33</v>
      </c>
      <c r="B1945" s="1">
        <v>2.3649</v>
      </c>
      <c r="C1945" s="1">
        <f>D$3*POWER(10,-B1945)</f>
        <v>0.012948553476220759</v>
      </c>
    </row>
    <row r="1946" spans="1:3" ht="12.75">
      <c r="A1946" s="1">
        <v>576.17</v>
      </c>
      <c r="B1946" s="1">
        <v>2.3643</v>
      </c>
      <c r="C1946" s="1">
        <f>D$3*POWER(10,-B1946)</f>
        <v>0.012966454926983614</v>
      </c>
    </row>
    <row r="1947" spans="1:3" ht="12.75">
      <c r="A1947" s="1">
        <v>576</v>
      </c>
      <c r="B1947" s="1">
        <v>2.3659</v>
      </c>
      <c r="C1947" s="1">
        <f>D$3*POWER(10,-B1947)</f>
        <v>0.012918772629635197</v>
      </c>
    </row>
    <row r="1948" spans="1:3" ht="12.75">
      <c r="A1948" s="1">
        <v>575.83</v>
      </c>
      <c r="B1948" s="1">
        <v>2.3659</v>
      </c>
      <c r="C1948" s="1">
        <f>D$3*POWER(10,-B1948)</f>
        <v>0.012918772629635197</v>
      </c>
    </row>
    <row r="1949" spans="1:3" ht="12.75">
      <c r="A1949" s="1">
        <v>575.67</v>
      </c>
      <c r="B1949" s="1">
        <v>2.3665</v>
      </c>
      <c r="C1949" s="1">
        <f>D$3*POWER(10,-B1949)</f>
        <v>0.012900937008916332</v>
      </c>
    </row>
    <row r="1950" spans="1:3" ht="12.75">
      <c r="A1950" s="1">
        <v>575.5</v>
      </c>
      <c r="B1950" s="1">
        <v>2.3664</v>
      </c>
      <c r="C1950" s="1">
        <f>D$3*POWER(10,-B1950)</f>
        <v>0.01290390790146408</v>
      </c>
    </row>
    <row r="1951" spans="1:3" ht="12.75">
      <c r="A1951" s="1">
        <v>575.33</v>
      </c>
      <c r="B1951" s="1">
        <v>2.3654</v>
      </c>
      <c r="C1951" s="1">
        <f>D$3*POWER(10,-B1951)</f>
        <v>0.012933654481312243</v>
      </c>
    </row>
    <row r="1952" spans="1:3" ht="12.75">
      <c r="A1952" s="1">
        <v>575.17</v>
      </c>
      <c r="B1952" s="1">
        <v>2.366</v>
      </c>
      <c r="C1952" s="1">
        <f>D$3*POWER(10,-B1952)</f>
        <v>0.012915798314751318</v>
      </c>
    </row>
    <row r="1953" spans="1:3" ht="12.75">
      <c r="A1953" s="1">
        <v>575</v>
      </c>
      <c r="B1953" s="1">
        <v>2.3662</v>
      </c>
      <c r="C1953" s="1">
        <f>D$3*POWER(10,-B1953)</f>
        <v>0.012909851739173304</v>
      </c>
    </row>
    <row r="1954" spans="1:3" ht="12.75">
      <c r="A1954" s="1">
        <v>574.83</v>
      </c>
      <c r="B1954" s="1">
        <v>2.366</v>
      </c>
      <c r="C1954" s="1">
        <f>D$3*POWER(10,-B1954)</f>
        <v>0.012915798314751318</v>
      </c>
    </row>
    <row r="1955" spans="1:3" ht="12.75">
      <c r="A1955" s="1">
        <v>574.67</v>
      </c>
      <c r="B1955" s="1">
        <v>2.3676</v>
      </c>
      <c r="C1955" s="1">
        <f>D$3*POWER(10,-B1955)</f>
        <v>0.012868302299903444</v>
      </c>
    </row>
    <row r="1956" spans="1:3" ht="12.75">
      <c r="A1956" s="1">
        <v>574.5</v>
      </c>
      <c r="B1956" s="1">
        <v>2.3671</v>
      </c>
      <c r="C1956" s="1">
        <f>D$3*POWER(10,-B1956)</f>
        <v>0.01288312601200464</v>
      </c>
    </row>
    <row r="1957" spans="1:3" ht="12.75">
      <c r="A1957" s="1">
        <v>574.33</v>
      </c>
      <c r="B1957" s="1">
        <v>2.3673</v>
      </c>
      <c r="C1957" s="1">
        <f>D$3*POWER(10,-B1957)</f>
        <v>0.012877194479114108</v>
      </c>
    </row>
    <row r="1958" spans="1:3" ht="12.75">
      <c r="A1958" s="1">
        <v>574.17</v>
      </c>
      <c r="B1958" s="1">
        <v>2.3673</v>
      </c>
      <c r="C1958" s="1">
        <f>D$3*POWER(10,-B1958)</f>
        <v>0.012877194479114108</v>
      </c>
    </row>
    <row r="1959" spans="1:3" ht="12.75">
      <c r="A1959" s="1">
        <v>574</v>
      </c>
      <c r="B1959" s="1">
        <v>2.3676</v>
      </c>
      <c r="C1959" s="1">
        <f>D$3*POWER(10,-B1959)</f>
        <v>0.012868302299903444</v>
      </c>
    </row>
    <row r="1960" spans="1:3" ht="12.75">
      <c r="A1960" s="1">
        <v>573.83</v>
      </c>
      <c r="B1960" s="1">
        <v>2.3686</v>
      </c>
      <c r="C1960" s="1">
        <f>D$3*POWER(10,-B1960)</f>
        <v>0.012838706025901578</v>
      </c>
    </row>
    <row r="1961" spans="1:3" ht="12.75">
      <c r="A1961" s="1">
        <v>573.67</v>
      </c>
      <c r="B1961" s="1">
        <v>2.3677</v>
      </c>
      <c r="C1961" s="1">
        <f>D$3*POWER(10,-B1961)</f>
        <v>0.012865339604904609</v>
      </c>
    </row>
    <row r="1962" spans="1:3" ht="12.75">
      <c r="A1962" s="1">
        <v>573.5</v>
      </c>
      <c r="B1962" s="1">
        <v>2.3685</v>
      </c>
      <c r="C1962" s="1">
        <f>D$3*POWER(10,-B1962)</f>
        <v>0.012841662587586115</v>
      </c>
    </row>
    <row r="1963" spans="1:3" ht="12.75">
      <c r="A1963" s="1">
        <v>573.33</v>
      </c>
      <c r="B1963" s="1">
        <v>2.3678</v>
      </c>
      <c r="C1963" s="1">
        <f>D$3*POWER(10,-B1963)</f>
        <v>0.012862377592012976</v>
      </c>
    </row>
    <row r="1964" spans="1:3" ht="12.75">
      <c r="A1964" s="1">
        <v>573.17</v>
      </c>
      <c r="B1964" s="1">
        <v>2.3687</v>
      </c>
      <c r="C1964" s="1">
        <f>D$3*POWER(10,-B1964)</f>
        <v>0.012835750144912155</v>
      </c>
    </row>
    <row r="1965" spans="1:3" ht="12.75">
      <c r="A1965" s="1">
        <v>573</v>
      </c>
      <c r="B1965" s="1">
        <v>2.3686</v>
      </c>
      <c r="C1965" s="1">
        <f>D$3*POWER(10,-B1965)</f>
        <v>0.012838706025901578</v>
      </c>
    </row>
    <row r="1966" spans="1:3" ht="12.75">
      <c r="A1966" s="1">
        <v>572.83</v>
      </c>
      <c r="B1966" s="1">
        <v>2.3687</v>
      </c>
      <c r="C1966" s="1">
        <f>D$3*POWER(10,-B1966)</f>
        <v>0.012835750144912155</v>
      </c>
    </row>
    <row r="1967" spans="1:3" ht="12.75">
      <c r="A1967" s="1">
        <v>572.67</v>
      </c>
      <c r="B1967" s="1">
        <v>2.3689</v>
      </c>
      <c r="C1967" s="1">
        <f>D$3*POWER(10,-B1967)</f>
        <v>0.012829840424391819</v>
      </c>
    </row>
    <row r="1968" spans="1:3" ht="12.75">
      <c r="A1968" s="1">
        <v>572.5</v>
      </c>
      <c r="B1968" s="1">
        <v>2.3676</v>
      </c>
      <c r="C1968" s="1">
        <f>D$3*POWER(10,-B1968)</f>
        <v>0.012868302299903444</v>
      </c>
    </row>
    <row r="1969" spans="1:3" ht="12.75">
      <c r="A1969" s="1">
        <v>572.33</v>
      </c>
      <c r="B1969" s="1">
        <v>2.3686</v>
      </c>
      <c r="C1969" s="1">
        <f>D$3*POWER(10,-B1969)</f>
        <v>0.012838706025901578</v>
      </c>
    </row>
    <row r="1970" spans="1:3" ht="12.75">
      <c r="A1970" s="1">
        <v>572.17</v>
      </c>
      <c r="B1970" s="1">
        <v>2.3689</v>
      </c>
      <c r="C1970" s="1">
        <f>D$3*POWER(10,-B1970)</f>
        <v>0.012829840424391819</v>
      </c>
    </row>
    <row r="1971" spans="1:3" ht="12.75">
      <c r="A1971" s="1">
        <v>572</v>
      </c>
      <c r="B1971" s="1">
        <v>2.3689</v>
      </c>
      <c r="C1971" s="1">
        <f>D$3*POWER(10,-B1971)</f>
        <v>0.012829840424391819</v>
      </c>
    </row>
    <row r="1972" spans="1:3" ht="12.75">
      <c r="A1972" s="1">
        <v>571.83</v>
      </c>
      <c r="B1972" s="1">
        <v>2.3686</v>
      </c>
      <c r="C1972" s="1">
        <f>D$3*POWER(10,-B1972)</f>
        <v>0.012838706025901578</v>
      </c>
    </row>
    <row r="1973" spans="1:3" ht="12.75">
      <c r="A1973" s="1">
        <v>571.67</v>
      </c>
      <c r="B1973" s="1">
        <v>2.3695</v>
      </c>
      <c r="C1973" s="1">
        <f>D$3*POWER(10,-B1973)</f>
        <v>0.012812127583222366</v>
      </c>
    </row>
    <row r="1974" spans="1:3" ht="12.75">
      <c r="A1974" s="1">
        <v>571.5</v>
      </c>
      <c r="B1974" s="1">
        <v>2.3689</v>
      </c>
      <c r="C1974" s="1">
        <f>D$3*POWER(10,-B1974)</f>
        <v>0.012829840424391819</v>
      </c>
    </row>
    <row r="1975" spans="1:3" ht="12.75">
      <c r="A1975" s="1">
        <v>571.33</v>
      </c>
      <c r="B1975" s="1">
        <v>2.3694</v>
      </c>
      <c r="C1975" s="1">
        <f>D$3*POWER(10,-B1975)</f>
        <v>0.012815078024289668</v>
      </c>
    </row>
    <row r="1976" spans="1:3" ht="12.75">
      <c r="A1976" s="1">
        <v>571.17</v>
      </c>
      <c r="B1976" s="1">
        <v>2.3704</v>
      </c>
      <c r="C1976" s="1">
        <f>D$3*POWER(10,-B1976)</f>
        <v>0.012785604162724803</v>
      </c>
    </row>
    <row r="1977" spans="1:3" ht="12.75">
      <c r="A1977" s="1">
        <v>571</v>
      </c>
      <c r="B1977" s="1">
        <v>2.3707</v>
      </c>
      <c r="C1977" s="1">
        <f>D$3*POWER(10,-B1977)</f>
        <v>0.01277677523001621</v>
      </c>
    </row>
    <row r="1978" spans="1:3" ht="12.75">
      <c r="A1978" s="1">
        <v>570.83</v>
      </c>
      <c r="B1978" s="1">
        <v>2.3704</v>
      </c>
      <c r="C1978" s="1">
        <f>D$3*POWER(10,-B1978)</f>
        <v>0.012785604162724803</v>
      </c>
    </row>
    <row r="1979" spans="1:3" ht="12.75">
      <c r="A1979" s="1">
        <v>570.67</v>
      </c>
      <c r="B1979" s="1">
        <v>2.3703</v>
      </c>
      <c r="C1979" s="1">
        <f>D$3*POWER(10,-B1979)</f>
        <v>0.012788548495845684</v>
      </c>
    </row>
    <row r="1980" spans="1:3" ht="12.75">
      <c r="A1980" s="1">
        <v>570.5</v>
      </c>
      <c r="B1980" s="1">
        <v>2.371</v>
      </c>
      <c r="C1980" s="1">
        <f>D$3*POWER(10,-B1980)</f>
        <v>0.012767952394012289</v>
      </c>
    </row>
    <row r="1981" spans="1:3" ht="12.75">
      <c r="A1981" s="1">
        <v>570.33</v>
      </c>
      <c r="B1981" s="1">
        <v>2.3715</v>
      </c>
      <c r="C1981" s="1">
        <f>D$3*POWER(10,-B1981)</f>
        <v>0.012753261204138463</v>
      </c>
    </row>
    <row r="1982" spans="1:3" ht="12.75">
      <c r="A1982" s="1">
        <v>570.17</v>
      </c>
      <c r="B1982" s="1">
        <v>2.371</v>
      </c>
      <c r="C1982" s="1">
        <f>D$3*POWER(10,-B1982)</f>
        <v>0.012767952394012289</v>
      </c>
    </row>
    <row r="1983" spans="1:3" ht="12.75">
      <c r="A1983" s="1">
        <v>570</v>
      </c>
      <c r="B1983" s="1">
        <v>2.3712</v>
      </c>
      <c r="C1983" s="1">
        <f>D$3*POWER(10,-B1983)</f>
        <v>0.012762073888322033</v>
      </c>
    </row>
    <row r="1984" spans="1:3" ht="12.75">
      <c r="A1984" s="1">
        <v>569.83</v>
      </c>
      <c r="B1984" s="1">
        <v>2.3774</v>
      </c>
      <c r="C1984" s="1">
        <f>D$3*POWER(10,-B1984)</f>
        <v>0.012581176489986981</v>
      </c>
    </row>
    <row r="1985" spans="1:3" ht="12.75">
      <c r="A1985" s="1">
        <v>569.67</v>
      </c>
      <c r="B1985" s="1">
        <v>2.3757</v>
      </c>
      <c r="C1985" s="1">
        <f>D$3*POWER(10,-B1985)</f>
        <v>0.012630520693368636</v>
      </c>
    </row>
    <row r="1986" spans="1:3" ht="12.75">
      <c r="A1986" s="1">
        <v>569.5</v>
      </c>
      <c r="B1986" s="1">
        <v>2.3779</v>
      </c>
      <c r="C1986" s="1">
        <f>D$3*POWER(10,-B1986)</f>
        <v>0.012566700210083475</v>
      </c>
    </row>
    <row r="1987" spans="1:3" ht="12.75">
      <c r="A1987" s="1">
        <v>569.33</v>
      </c>
      <c r="B1987" s="1">
        <v>2.3774</v>
      </c>
      <c r="C1987" s="1">
        <f>D$3*POWER(10,-B1987)</f>
        <v>0.012581176489986981</v>
      </c>
    </row>
    <row r="1988" spans="1:3" ht="12.75">
      <c r="A1988" s="1">
        <v>569.17</v>
      </c>
      <c r="B1988" s="1">
        <v>2.3772</v>
      </c>
      <c r="C1988" s="1">
        <f>D$3*POWER(10,-B1988)</f>
        <v>0.012586971670161748</v>
      </c>
    </row>
    <row r="1989" spans="1:3" ht="12.75">
      <c r="A1989" s="1">
        <v>569</v>
      </c>
      <c r="B1989" s="1">
        <v>2.3766</v>
      </c>
      <c r="C1989" s="1">
        <f>D$3*POWER(10,-B1989)</f>
        <v>0.01260437323196716</v>
      </c>
    </row>
    <row r="1990" spans="1:3" ht="12.75">
      <c r="A1990" s="1">
        <v>568.83</v>
      </c>
      <c r="B1990" s="1">
        <v>2.3777</v>
      </c>
      <c r="C1990" s="1">
        <f>D$3*POWER(10,-B1990)</f>
        <v>0.01257248872214971</v>
      </c>
    </row>
    <row r="1991" spans="1:3" ht="12.75">
      <c r="A1991" s="1">
        <v>568.67</v>
      </c>
      <c r="B1991" s="1">
        <v>2.3788</v>
      </c>
      <c r="C1991" s="1">
        <f>D$3*POWER(10,-B1991)</f>
        <v>0.012540684868620974</v>
      </c>
    </row>
    <row r="1992" spans="1:3" ht="12.75">
      <c r="A1992" s="1">
        <v>568.5</v>
      </c>
      <c r="B1992" s="1">
        <v>2.3776</v>
      </c>
      <c r="C1992" s="1">
        <f>D$3*POWER(10,-B1992)</f>
        <v>0.012575383977976909</v>
      </c>
    </row>
    <row r="1993" spans="1:3" ht="12.75">
      <c r="A1993" s="1">
        <v>568.33</v>
      </c>
      <c r="B1993" s="1">
        <v>2.3784</v>
      </c>
      <c r="C1993" s="1">
        <f>D$3*POWER(10,-B1993)</f>
        <v>0.012552240587022822</v>
      </c>
    </row>
    <row r="1994" spans="1:3" ht="12.75">
      <c r="A1994" s="1">
        <v>568.17</v>
      </c>
      <c r="B1994" s="1">
        <v>2.3774</v>
      </c>
      <c r="C1994" s="1">
        <f>D$3*POWER(10,-B1994)</f>
        <v>0.012581176489986981</v>
      </c>
    </row>
    <row r="1995" spans="1:3" ht="12.75">
      <c r="A1995" s="1">
        <v>568</v>
      </c>
      <c r="B1995" s="1">
        <v>2.3774</v>
      </c>
      <c r="C1995" s="1">
        <f>D$3*POWER(10,-B1995)</f>
        <v>0.012581176489986981</v>
      </c>
    </row>
    <row r="1996" spans="1:3" ht="12.75">
      <c r="A1996" s="1">
        <v>567.83</v>
      </c>
      <c r="B1996" s="1">
        <v>2.3781</v>
      </c>
      <c r="C1996" s="1">
        <f>D$3*POWER(10,-B1996)</f>
        <v>0.012560914363111863</v>
      </c>
    </row>
    <row r="1997" spans="1:3" ht="12.75">
      <c r="A1997" s="1">
        <v>567.67</v>
      </c>
      <c r="B1997" s="1">
        <v>2.3778</v>
      </c>
      <c r="C1997" s="1">
        <f>D$3*POWER(10,-B1997)</f>
        <v>0.012569594132903053</v>
      </c>
    </row>
    <row r="1998" spans="1:3" ht="12.75">
      <c r="A1998" s="1">
        <v>567.5</v>
      </c>
      <c r="B1998" s="1">
        <v>2.3779</v>
      </c>
      <c r="C1998" s="1">
        <f>D$3*POWER(10,-B1998)</f>
        <v>0.012566700210083475</v>
      </c>
    </row>
    <row r="1999" spans="1:3" ht="12.75">
      <c r="A1999" s="1">
        <v>567.33</v>
      </c>
      <c r="B1999" s="1">
        <v>2.3788</v>
      </c>
      <c r="C1999" s="1">
        <f>D$3*POWER(10,-B1999)</f>
        <v>0.012540684868620974</v>
      </c>
    </row>
    <row r="2000" spans="1:3" ht="12.75">
      <c r="A2000" s="1">
        <v>567.17</v>
      </c>
      <c r="B2000" s="1">
        <v>2.3791</v>
      </c>
      <c r="C2000" s="1">
        <f>D$3*POWER(10,-B2000)</f>
        <v>0.012532025061746324</v>
      </c>
    </row>
    <row r="2001" spans="1:3" ht="12.75">
      <c r="A2001" s="1">
        <v>567</v>
      </c>
      <c r="B2001" s="1">
        <v>2.3792</v>
      </c>
      <c r="C2001" s="1">
        <f>D$3*POWER(10,-B2001)</f>
        <v>0.012529139788529207</v>
      </c>
    </row>
    <row r="2002" spans="1:3" ht="12.75">
      <c r="A2002" s="1">
        <v>566.83</v>
      </c>
      <c r="B2002" s="1">
        <v>2.3801</v>
      </c>
      <c r="C2002" s="1">
        <f>D$3*POWER(10,-B2002)</f>
        <v>0.012503202203930149</v>
      </c>
    </row>
    <row r="2003" spans="1:3" ht="12.75">
      <c r="A2003" s="1">
        <v>566.67</v>
      </c>
      <c r="B2003" s="1">
        <v>2.3794</v>
      </c>
      <c r="C2003" s="1">
        <f>D$3*POWER(10,-B2003)</f>
        <v>0.012523371234788715</v>
      </c>
    </row>
    <row r="2004" spans="1:3" ht="12.75">
      <c r="A2004" s="1">
        <v>566.5</v>
      </c>
      <c r="B2004" s="1">
        <v>2.3797</v>
      </c>
      <c r="C2004" s="1">
        <f>D$3*POWER(10,-B2004)</f>
        <v>0.01251472338361879</v>
      </c>
    </row>
    <row r="2005" spans="1:3" ht="12.75">
      <c r="A2005" s="1">
        <v>566.33</v>
      </c>
      <c r="B2005" s="1">
        <v>2.3794</v>
      </c>
      <c r="C2005" s="1">
        <f>D$3*POWER(10,-B2005)</f>
        <v>0.012523371234788715</v>
      </c>
    </row>
    <row r="2006" spans="1:3" ht="12.75">
      <c r="A2006" s="1">
        <v>566.17</v>
      </c>
      <c r="B2006" s="1">
        <v>2.3793</v>
      </c>
      <c r="C2006" s="1">
        <f>D$3*POWER(10,-B2006)</f>
        <v>0.012526255179594315</v>
      </c>
    </row>
    <row r="2007" spans="1:3" ht="12.75">
      <c r="A2007" s="1">
        <v>566</v>
      </c>
      <c r="B2007" s="1">
        <v>2.3804</v>
      </c>
      <c r="C2007" s="1">
        <f>D$3*POWER(10,-B2007)</f>
        <v>0.012494568280222242</v>
      </c>
    </row>
    <row r="2008" spans="1:3" ht="12.75">
      <c r="A2008" s="1">
        <v>565.83</v>
      </c>
      <c r="B2008" s="1">
        <v>2.3799</v>
      </c>
      <c r="C2008" s="1">
        <f>D$3*POWER(10,-B2008)</f>
        <v>0.012508961467349658</v>
      </c>
    </row>
    <row r="2009" spans="1:3" ht="12.75">
      <c r="A2009" s="1">
        <v>565.67</v>
      </c>
      <c r="B2009" s="1">
        <v>2.3814</v>
      </c>
      <c r="C2009" s="1">
        <f>D$3*POWER(10,-B2009)</f>
        <v>0.012465831570612963</v>
      </c>
    </row>
    <row r="2010" spans="1:3" ht="12.75">
      <c r="A2010" s="1">
        <v>565.5</v>
      </c>
      <c r="B2010" s="1">
        <v>2.3807</v>
      </c>
      <c r="C2010" s="1">
        <f>D$3*POWER(10,-B2010)</f>
        <v>0.01248594031855807</v>
      </c>
    </row>
    <row r="2011" spans="1:3" ht="12.75">
      <c r="A2011" s="1">
        <v>565.33</v>
      </c>
      <c r="B2011" s="1">
        <v>2.382</v>
      </c>
      <c r="C2011" s="1">
        <f>D$3*POWER(10,-B2011)</f>
        <v>0.012448621279030877</v>
      </c>
    </row>
    <row r="2012" spans="1:3" ht="12.75">
      <c r="A2012" s="1">
        <v>565.17</v>
      </c>
      <c r="B2012" s="1">
        <v>2.3817</v>
      </c>
      <c r="C2012" s="1">
        <f>D$3*POWER(10,-B2012)</f>
        <v>0.01245722345270998</v>
      </c>
    </row>
    <row r="2013" spans="1:3" ht="12.75">
      <c r="A2013" s="1">
        <v>565</v>
      </c>
      <c r="B2013" s="1">
        <v>2.382</v>
      </c>
      <c r="C2013" s="1">
        <f>D$3*POWER(10,-B2013)</f>
        <v>0.012448621279030877</v>
      </c>
    </row>
    <row r="2014" spans="1:3" ht="12.75">
      <c r="A2014" s="1">
        <v>564.83</v>
      </c>
      <c r="B2014" s="1">
        <v>2.3815</v>
      </c>
      <c r="C2014" s="1">
        <f>D$3*POWER(10,-B2014)</f>
        <v>0.012462961537255828</v>
      </c>
    </row>
    <row r="2015" spans="1:3" ht="12.75">
      <c r="A2015" s="1">
        <v>564.67</v>
      </c>
      <c r="B2015" s="1">
        <v>2.3827</v>
      </c>
      <c r="C2015" s="1">
        <f>D$3*POWER(10,-B2015)</f>
        <v>0.012428572633820557</v>
      </c>
    </row>
    <row r="2016" spans="1:3" ht="12.75">
      <c r="A2016" s="1">
        <v>564.5</v>
      </c>
      <c r="B2016" s="1">
        <v>2.383</v>
      </c>
      <c r="C2016" s="1">
        <f>D$3*POWER(10,-B2016)</f>
        <v>0.012419990244591903</v>
      </c>
    </row>
    <row r="2017" spans="1:3" ht="12.75">
      <c r="A2017" s="1">
        <v>564.33</v>
      </c>
      <c r="B2017" s="1">
        <v>2.3826</v>
      </c>
      <c r="C2017" s="1">
        <f>D$3*POWER(10,-B2017)</f>
        <v>0.01243143474792836</v>
      </c>
    </row>
    <row r="2018" spans="1:3" ht="12.75">
      <c r="A2018" s="1">
        <v>564.17</v>
      </c>
      <c r="B2018" s="1">
        <v>2.3836</v>
      </c>
      <c r="C2018" s="1">
        <f>D$3*POWER(10,-B2018)</f>
        <v>0.012402843241414035</v>
      </c>
    </row>
    <row r="2019" spans="1:3" ht="12.75">
      <c r="A2019" s="1">
        <v>564</v>
      </c>
      <c r="B2019" s="1">
        <v>2.384</v>
      </c>
      <c r="C2019" s="1">
        <f>D$3*POWER(10,-B2019)</f>
        <v>0.012391425059704834</v>
      </c>
    </row>
    <row r="2020" spans="1:3" ht="12.75">
      <c r="A2020" s="1">
        <v>563.83</v>
      </c>
      <c r="B2020" s="1">
        <v>2.3837</v>
      </c>
      <c r="C2020" s="1">
        <f>D$3*POWER(10,-B2020)</f>
        <v>0.012399987709986002</v>
      </c>
    </row>
    <row r="2021" spans="1:3" ht="12.75">
      <c r="A2021" s="1">
        <v>563.67</v>
      </c>
      <c r="B2021" s="1">
        <v>2.3851</v>
      </c>
      <c r="C2021" s="1">
        <f>D$3*POWER(10,-B2021)</f>
        <v>0.012360079231816607</v>
      </c>
    </row>
    <row r="2022" spans="1:3" ht="12.75">
      <c r="A2022" s="1">
        <v>563.5</v>
      </c>
      <c r="B2022" s="1">
        <v>2.3856</v>
      </c>
      <c r="C2022" s="1">
        <f>D$3*POWER(10,-B2022)</f>
        <v>0.012345857353065297</v>
      </c>
    </row>
    <row r="2023" spans="1:3" ht="12.75">
      <c r="A2023" s="1">
        <v>563.33</v>
      </c>
      <c r="B2023" s="1">
        <v>2.3868</v>
      </c>
      <c r="C2023" s="1">
        <f>D$3*POWER(10,-B2023)</f>
        <v>0.012311791573830479</v>
      </c>
    </row>
    <row r="2024" spans="1:3" ht="12.75">
      <c r="A2024" s="1">
        <v>563.17</v>
      </c>
      <c r="B2024" s="1">
        <v>2.3856</v>
      </c>
      <c r="C2024" s="1">
        <f>D$3*POWER(10,-B2024)</f>
        <v>0.012345857353065297</v>
      </c>
    </row>
    <row r="2025" spans="1:3" ht="12.75">
      <c r="A2025" s="1">
        <v>563</v>
      </c>
      <c r="B2025" s="1">
        <v>2.3858</v>
      </c>
      <c r="C2025" s="1">
        <f>D$3*POWER(10,-B2025)</f>
        <v>0.012340173184573635</v>
      </c>
    </row>
    <row r="2026" spans="1:3" ht="12.75">
      <c r="A2026" s="1">
        <v>562.83</v>
      </c>
      <c r="B2026" s="1">
        <v>2.3874</v>
      </c>
      <c r="C2026" s="1">
        <f>D$3*POWER(10,-B2026)</f>
        <v>0.01229479394942947</v>
      </c>
    </row>
    <row r="2027" spans="1:3" ht="12.75">
      <c r="A2027" s="1">
        <v>562.67</v>
      </c>
      <c r="B2027" s="1">
        <v>2.387</v>
      </c>
      <c r="C2027" s="1">
        <f>D$3*POWER(10,-B2027)</f>
        <v>0.012306123089598196</v>
      </c>
    </row>
    <row r="2028" spans="1:3" ht="12.75">
      <c r="A2028" s="1">
        <v>562.5</v>
      </c>
      <c r="B2028" s="1">
        <v>2.3866</v>
      </c>
      <c r="C2028" s="1">
        <f>D$3*POWER(10,-B2028)</f>
        <v>0.012317462669097386</v>
      </c>
    </row>
    <row r="2029" spans="1:3" ht="12.75">
      <c r="A2029" s="1">
        <v>562.33</v>
      </c>
      <c r="B2029" s="1">
        <v>2.3878</v>
      </c>
      <c r="C2029" s="1">
        <f>D$3*POWER(10,-B2029)</f>
        <v>0.012283475238980646</v>
      </c>
    </row>
    <row r="2030" spans="1:3" ht="12.75">
      <c r="A2030" s="1">
        <v>562.17</v>
      </c>
      <c r="B2030" s="1">
        <v>2.3896</v>
      </c>
      <c r="C2030" s="1">
        <f>D$3*POWER(10,-B2030)</f>
        <v>0.01223266985250636</v>
      </c>
    </row>
    <row r="2031" spans="1:3" ht="12.75">
      <c r="A2031" s="1">
        <v>562</v>
      </c>
      <c r="B2031" s="1">
        <v>2.3885</v>
      </c>
      <c r="C2031" s="1">
        <f>D$3*POWER(10,-B2031)</f>
        <v>0.01226369256333358</v>
      </c>
    </row>
    <row r="2032" spans="1:3" ht="12.75">
      <c r="A2032" s="1">
        <v>561.83</v>
      </c>
      <c r="B2032" s="1">
        <v>2.3893</v>
      </c>
      <c r="C2032" s="1">
        <f>D$3*POWER(10,-B2032)</f>
        <v>0.01224112280069008</v>
      </c>
    </row>
    <row r="2033" spans="1:3" ht="12.75">
      <c r="A2033" s="1">
        <v>561.67</v>
      </c>
      <c r="B2033" s="1">
        <v>2.3897</v>
      </c>
      <c r="C2033" s="1">
        <f>D$3*POWER(10,-B2033)</f>
        <v>0.012229853500438339</v>
      </c>
    </row>
    <row r="2034" spans="1:3" ht="12.75">
      <c r="A2034" s="1">
        <v>561.5</v>
      </c>
      <c r="B2034" s="1">
        <v>2.3899</v>
      </c>
      <c r="C2034" s="1">
        <f>D$3*POWER(10,-B2034)</f>
        <v>0.012224222741396111</v>
      </c>
    </row>
    <row r="2035" spans="1:3" ht="12.75">
      <c r="A2035" s="1">
        <v>561.33</v>
      </c>
      <c r="B2035" s="1">
        <v>2.3908</v>
      </c>
      <c r="C2035" s="1">
        <f>D$3*POWER(10,-B2035)</f>
        <v>0.012198916390212838</v>
      </c>
    </row>
    <row r="2036" spans="1:3" ht="12.75">
      <c r="A2036" s="1">
        <v>561.17</v>
      </c>
      <c r="B2036" s="1">
        <v>2.3914</v>
      </c>
      <c r="C2036" s="1">
        <f>D$3*POWER(10,-B2036)</f>
        <v>0.012182074600969033</v>
      </c>
    </row>
    <row r="2037" spans="1:3" ht="12.75">
      <c r="A2037" s="1">
        <v>561</v>
      </c>
      <c r="B2037" s="1">
        <v>2.3916</v>
      </c>
      <c r="C2037" s="1">
        <f>D$3*POWER(10,-B2037)</f>
        <v>0.012176465839857542</v>
      </c>
    </row>
    <row r="2038" spans="1:3" ht="12.75">
      <c r="A2038" s="1">
        <v>560.83</v>
      </c>
      <c r="B2038" s="1">
        <v>2.3918</v>
      </c>
      <c r="C2038" s="1">
        <f>D$3*POWER(10,-B2038)</f>
        <v>0.012170859661081345</v>
      </c>
    </row>
    <row r="2039" spans="1:3" ht="12.75">
      <c r="A2039" s="1">
        <v>560.67</v>
      </c>
      <c r="B2039" s="1">
        <v>2.3922</v>
      </c>
      <c r="C2039" s="1">
        <f>D$3*POWER(10,-B2039)</f>
        <v>0.01215965504577965</v>
      </c>
    </row>
    <row r="2040" spans="1:3" ht="12.75">
      <c r="A2040" s="1">
        <v>560.5</v>
      </c>
      <c r="B2040" s="1">
        <v>2.3923</v>
      </c>
      <c r="C2040" s="1">
        <f>D$3*POWER(10,-B2040)</f>
        <v>0.012156855504056725</v>
      </c>
    </row>
    <row r="2041" spans="1:3" ht="12.75">
      <c r="A2041" s="1">
        <v>560.33</v>
      </c>
      <c r="B2041" s="1">
        <v>2.3928</v>
      </c>
      <c r="C2041" s="1">
        <f>D$3*POWER(10,-B2041)</f>
        <v>0.012142867460636197</v>
      </c>
    </row>
    <row r="2042" spans="1:3" ht="12.75">
      <c r="A2042" s="1">
        <v>560.17</v>
      </c>
      <c r="B2042" s="1">
        <v>2.3931</v>
      </c>
      <c r="C2042" s="1">
        <f>D$3*POWER(10,-B2042)</f>
        <v>0.01213448236139998</v>
      </c>
    </row>
    <row r="2043" spans="1:3" ht="12.75">
      <c r="A2043" s="1">
        <v>560</v>
      </c>
      <c r="B2043" s="1">
        <v>2.3935</v>
      </c>
      <c r="C2043" s="1">
        <f>D$3*POWER(10,-B2043)</f>
        <v>0.01212331123540471</v>
      </c>
    </row>
    <row r="2044" spans="1:3" ht="12.75">
      <c r="A2044" s="1">
        <v>559.83</v>
      </c>
      <c r="B2044" s="1">
        <v>2.3937</v>
      </c>
      <c r="C2044" s="1">
        <f>D$3*POWER(10,-B2044)</f>
        <v>0.01211772952959294</v>
      </c>
    </row>
    <row r="2045" spans="1:3" ht="12.75">
      <c r="A2045" s="1">
        <v>559.67</v>
      </c>
      <c r="B2045" s="1">
        <v>2.3944</v>
      </c>
      <c r="C2045" s="1">
        <f>D$3*POWER(10,-B2045)</f>
        <v>0.012098213789283385</v>
      </c>
    </row>
    <row r="2046" spans="1:3" ht="12.75">
      <c r="A2046" s="1">
        <v>559.5</v>
      </c>
      <c r="B2046" s="1">
        <v>2.3946</v>
      </c>
      <c r="C2046" s="1">
        <f>D$3*POWER(10,-B2046)</f>
        <v>0.012092643638611804</v>
      </c>
    </row>
    <row r="2047" spans="1:3" ht="12.75">
      <c r="A2047" s="1">
        <v>559.33</v>
      </c>
      <c r="B2047" s="1">
        <v>2.3962</v>
      </c>
      <c r="C2047" s="1">
        <f>D$3*POWER(10,-B2047)</f>
        <v>0.012048174658235003</v>
      </c>
    </row>
    <row r="2048" spans="1:3" ht="12.75">
      <c r="A2048" s="1">
        <v>559.17</v>
      </c>
      <c r="B2048" s="1">
        <v>2.3965</v>
      </c>
      <c r="C2048" s="1">
        <f>D$3*POWER(10,-B2048)</f>
        <v>0.01203985494788223</v>
      </c>
    </row>
    <row r="2049" spans="1:3" ht="12.75">
      <c r="A2049" s="1">
        <v>559</v>
      </c>
      <c r="B2049" s="1">
        <v>2.3952</v>
      </c>
      <c r="C2049" s="1">
        <f>D$3*POWER(10,-B2049)</f>
        <v>0.01207594856922635</v>
      </c>
    </row>
    <row r="2050" spans="1:3" ht="12.75">
      <c r="A2050" s="1">
        <v>558.83</v>
      </c>
      <c r="B2050" s="1">
        <v>2.3952</v>
      </c>
      <c r="C2050" s="1">
        <f>D$3*POWER(10,-B2050)</f>
        <v>0.01207594856922635</v>
      </c>
    </row>
    <row r="2051" spans="1:3" ht="12.75">
      <c r="A2051" s="1">
        <v>558.67</v>
      </c>
      <c r="B2051" s="1">
        <v>2.3968</v>
      </c>
      <c r="C2051" s="1">
        <f>D$3*POWER(10,-B2051)</f>
        <v>0.012031540982597275</v>
      </c>
    </row>
    <row r="2052" spans="1:3" ht="12.75">
      <c r="A2052" s="1">
        <v>558.5</v>
      </c>
      <c r="B2052" s="1">
        <v>2.3966</v>
      </c>
      <c r="C2052" s="1">
        <f>D$3*POWER(10,-B2052)</f>
        <v>0.012037082987975675</v>
      </c>
    </row>
    <row r="2053" spans="1:3" ht="12.75">
      <c r="A2053" s="1">
        <v>558.33</v>
      </c>
      <c r="B2053" s="1">
        <v>2.3962</v>
      </c>
      <c r="C2053" s="1">
        <f>D$3*POWER(10,-B2053)</f>
        <v>0.012048174658235003</v>
      </c>
    </row>
    <row r="2054" spans="1:3" ht="12.75">
      <c r="A2054" s="1">
        <v>558.17</v>
      </c>
      <c r="B2054" s="1">
        <v>2.3977</v>
      </c>
      <c r="C2054" s="1">
        <f>D$3*POWER(10,-B2054)</f>
        <v>0.012006633517491093</v>
      </c>
    </row>
    <row r="2055" spans="1:3" ht="12.75">
      <c r="A2055" s="1">
        <v>558</v>
      </c>
      <c r="B2055" s="1">
        <v>2.3977</v>
      </c>
      <c r="C2055" s="1">
        <f>D$3*POWER(10,-B2055)</f>
        <v>0.012006633517491093</v>
      </c>
    </row>
    <row r="2056" spans="1:3" ht="12.75">
      <c r="A2056" s="1">
        <v>557.83</v>
      </c>
      <c r="B2056" s="1">
        <v>2.3965</v>
      </c>
      <c r="C2056" s="1">
        <f>D$3*POWER(10,-B2056)</f>
        <v>0.01203985494788223</v>
      </c>
    </row>
    <row r="2057" spans="1:3" ht="12.75">
      <c r="A2057" s="1">
        <v>557.67</v>
      </c>
      <c r="B2057" s="1">
        <v>2.3972</v>
      </c>
      <c r="C2057" s="1">
        <f>D$3*POWER(10,-B2057)</f>
        <v>0.012020464625466323</v>
      </c>
    </row>
    <row r="2058" spans="1:3" ht="12.75">
      <c r="A2058" s="1">
        <v>557.5</v>
      </c>
      <c r="B2058" s="1">
        <v>2.3965</v>
      </c>
      <c r="C2058" s="1">
        <f>D$3*POWER(10,-B2058)</f>
        <v>0.01203985494788223</v>
      </c>
    </row>
    <row r="2059" spans="1:3" ht="12.75">
      <c r="A2059" s="1">
        <v>557.33</v>
      </c>
      <c r="B2059" s="1">
        <v>2.3967</v>
      </c>
      <c r="C2059" s="1">
        <f>D$3*POWER(10,-B2059)</f>
        <v>0.012034311666262997</v>
      </c>
    </row>
    <row r="2060" spans="1:3" ht="12.75">
      <c r="A2060" s="1">
        <v>557.17</v>
      </c>
      <c r="B2060" s="1">
        <v>2.3969</v>
      </c>
      <c r="C2060" s="1">
        <f>D$3*POWER(10,-B2060)</f>
        <v>0.012028770936831579</v>
      </c>
    </row>
    <row r="2061" spans="1:3" ht="12.75">
      <c r="A2061" s="1">
        <v>557</v>
      </c>
      <c r="B2061" s="1">
        <v>2.3959</v>
      </c>
      <c r="C2061" s="1">
        <f>D$3*POWER(10,-B2061)</f>
        <v>0.012056500117625494</v>
      </c>
    </row>
    <row r="2062" spans="1:3" ht="12.75">
      <c r="A2062" s="1">
        <v>556.83</v>
      </c>
      <c r="B2062" s="1">
        <v>2.3968</v>
      </c>
      <c r="C2062" s="1">
        <f>D$3*POWER(10,-B2062)</f>
        <v>0.012031540982597275</v>
      </c>
    </row>
    <row r="2063" spans="1:3" ht="12.75">
      <c r="A2063" s="1">
        <v>556.67</v>
      </c>
      <c r="B2063" s="1">
        <v>2.3957</v>
      </c>
      <c r="C2063" s="1">
        <f>D$3*POWER(10,-B2063)</f>
        <v>0.012062053619757375</v>
      </c>
    </row>
    <row r="2064" spans="1:3" ht="12.75">
      <c r="A2064" s="1">
        <v>556.5</v>
      </c>
      <c r="B2064" s="1">
        <v>2.3971</v>
      </c>
      <c r="C2064" s="1">
        <f>D$3*POWER(10,-B2064)</f>
        <v>0.012023232758412923</v>
      </c>
    </row>
    <row r="2065" spans="1:3" ht="12.75">
      <c r="A2065" s="1">
        <v>556.33</v>
      </c>
      <c r="B2065" s="1">
        <v>2.3949</v>
      </c>
      <c r="C2065" s="1">
        <f>D$3*POWER(10,-B2065)</f>
        <v>0.012084293220782853</v>
      </c>
    </row>
    <row r="2066" spans="1:3" ht="12.75">
      <c r="A2066" s="1">
        <v>556.17</v>
      </c>
      <c r="B2066" s="1">
        <v>2.3951</v>
      </c>
      <c r="C2066" s="1">
        <f>D$3*POWER(10,-B2066)</f>
        <v>0.012078729479294094</v>
      </c>
    </row>
    <row r="2067" spans="1:3" ht="12.75">
      <c r="A2067" s="1">
        <v>556</v>
      </c>
      <c r="B2067" s="1">
        <v>2.3962</v>
      </c>
      <c r="C2067" s="1">
        <f>D$3*POWER(10,-B2067)</f>
        <v>0.012048174658235003</v>
      </c>
    </row>
    <row r="2068" spans="1:3" ht="12.75">
      <c r="A2068" s="1">
        <v>555.83</v>
      </c>
      <c r="B2068" s="1">
        <v>2.3954</v>
      </c>
      <c r="C2068" s="1">
        <f>D$3*POWER(10,-B2068)</f>
        <v>0.01207038866970693</v>
      </c>
    </row>
    <row r="2069" spans="1:3" ht="12.75">
      <c r="A2069" s="1">
        <v>555.67</v>
      </c>
      <c r="B2069" s="1">
        <v>2.3955</v>
      </c>
      <c r="C2069" s="1">
        <f>D$3*POWER(10,-B2069)</f>
        <v>0.012067609679960473</v>
      </c>
    </row>
    <row r="2070" spans="1:3" ht="12.75">
      <c r="A2070" s="1">
        <v>555.5</v>
      </c>
      <c r="B2070" s="1">
        <v>2.3934</v>
      </c>
      <c r="C2070" s="1">
        <f>D$3*POWER(10,-B2070)</f>
        <v>0.012126103052385009</v>
      </c>
    </row>
    <row r="2071" spans="1:3" ht="12.75">
      <c r="A2071" s="1">
        <v>555.33</v>
      </c>
      <c r="B2071" s="1">
        <v>2.3938</v>
      </c>
      <c r="C2071" s="1">
        <f>D$3*POWER(10,-B2071)</f>
        <v>0.012114939640465533</v>
      </c>
    </row>
    <row r="2072" spans="1:3" ht="12.75">
      <c r="A2072" s="1">
        <v>555.17</v>
      </c>
      <c r="B2072" s="1">
        <v>2.393</v>
      </c>
      <c r="C2072" s="1">
        <f>D$3*POWER(10,-B2072)</f>
        <v>0.012137276750923284</v>
      </c>
    </row>
    <row r="2073" spans="1:3" ht="12.75">
      <c r="A2073" s="1">
        <v>555</v>
      </c>
      <c r="B2073" s="1">
        <v>2.3932</v>
      </c>
      <c r="C2073" s="1">
        <f>D$3*POWER(10,-B2073)</f>
        <v>0.01213168861523458</v>
      </c>
    </row>
    <row r="2074" spans="1:3" ht="12.75">
      <c r="A2074" s="1">
        <v>554.83</v>
      </c>
      <c r="B2074" s="1">
        <v>2.3937</v>
      </c>
      <c r="C2074" s="1">
        <f>D$3*POWER(10,-B2074)</f>
        <v>0.01211772952959294</v>
      </c>
    </row>
    <row r="2075" spans="1:3" ht="12.75">
      <c r="A2075" s="1">
        <v>554.67</v>
      </c>
      <c r="B2075" s="1">
        <v>2.3935</v>
      </c>
      <c r="C2075" s="1">
        <f>D$3*POWER(10,-B2075)</f>
        <v>0.01212331123540471</v>
      </c>
    </row>
    <row r="2076" spans="1:3" ht="12.75">
      <c r="A2076" s="1">
        <v>554.5</v>
      </c>
      <c r="B2076" s="1">
        <v>2.3928</v>
      </c>
      <c r="C2076" s="1">
        <f>D$3*POWER(10,-B2076)</f>
        <v>0.012142867460636197</v>
      </c>
    </row>
    <row r="2077" spans="1:3" ht="12.75">
      <c r="A2077" s="1">
        <v>554.33</v>
      </c>
      <c r="B2077" s="1">
        <v>2.392</v>
      </c>
      <c r="C2077" s="1">
        <f>D$3*POWER(10,-B2077)</f>
        <v>0.012165256063451518</v>
      </c>
    </row>
    <row r="2078" spans="1:3" ht="12.75">
      <c r="A2078" s="1">
        <v>554.17</v>
      </c>
      <c r="B2078" s="1">
        <v>2.3925</v>
      </c>
      <c r="C2078" s="1">
        <f>D$3*POWER(10,-B2078)</f>
        <v>0.01215125835409478</v>
      </c>
    </row>
    <row r="2079" spans="1:3" ht="12.75">
      <c r="A2079" s="1">
        <v>554</v>
      </c>
      <c r="B2079" s="1">
        <v>2.3914</v>
      </c>
      <c r="C2079" s="1">
        <f>D$3*POWER(10,-B2079)</f>
        <v>0.012182074600969033</v>
      </c>
    </row>
    <row r="2080" spans="1:3" ht="12.75">
      <c r="A2080" s="1">
        <v>553.83</v>
      </c>
      <c r="B2080" s="1">
        <v>2.3911</v>
      </c>
      <c r="C2080" s="1">
        <f>D$3*POWER(10,-B2080)</f>
        <v>0.012190492587117095</v>
      </c>
    </row>
    <row r="2081" spans="1:3" ht="12.75">
      <c r="A2081" s="1">
        <v>553.67</v>
      </c>
      <c r="B2081" s="1">
        <v>2.3907</v>
      </c>
      <c r="C2081" s="1">
        <f>D$3*POWER(10,-B2081)</f>
        <v>0.01220172561792781</v>
      </c>
    </row>
    <row r="2082" spans="1:3" ht="12.75">
      <c r="A2082" s="1">
        <v>553.5</v>
      </c>
      <c r="B2082" s="1">
        <v>2.3913</v>
      </c>
      <c r="C2082" s="1">
        <f>D$3*POWER(10,-B2082)</f>
        <v>0.012184879950272195</v>
      </c>
    </row>
    <row r="2083" spans="1:3" ht="12.75">
      <c r="A2083" s="1">
        <v>553.33</v>
      </c>
      <c r="B2083" s="1">
        <v>2.3908</v>
      </c>
      <c r="C2083" s="1">
        <f>D$3*POWER(10,-B2083)</f>
        <v>0.012198916390212838</v>
      </c>
    </row>
    <row r="2084" spans="1:3" ht="12.75">
      <c r="A2084" s="1">
        <v>553.17</v>
      </c>
      <c r="B2084" s="1">
        <v>2.3917</v>
      </c>
      <c r="C2084" s="1">
        <f>D$3*POWER(10,-B2084)</f>
        <v>0.01217366242775185</v>
      </c>
    </row>
    <row r="2085" spans="1:3" ht="12.75">
      <c r="A2085" s="1">
        <v>553</v>
      </c>
      <c r="B2085" s="1">
        <v>2.3904</v>
      </c>
      <c r="C2085" s="1">
        <f>D$3*POWER(10,-B2085)</f>
        <v>0.012210157183207</v>
      </c>
    </row>
    <row r="2086" spans="1:3" ht="12.75">
      <c r="A2086" s="1">
        <v>552.83</v>
      </c>
      <c r="B2086" s="1">
        <v>2.3888</v>
      </c>
      <c r="C2086" s="1">
        <f>D$3*POWER(10,-B2086)</f>
        <v>0.012255224029893742</v>
      </c>
    </row>
    <row r="2087" spans="1:3" ht="12.75">
      <c r="A2087" s="1">
        <v>552.67</v>
      </c>
      <c r="B2087" s="1">
        <v>2.3884</v>
      </c>
      <c r="C2087" s="1">
        <f>D$3*POWER(10,-B2087)</f>
        <v>0.01226651670803093</v>
      </c>
    </row>
    <row r="2088" spans="1:3" ht="12.75">
      <c r="A2088" s="1">
        <v>552.5</v>
      </c>
      <c r="B2088" s="1">
        <v>2.389</v>
      </c>
      <c r="C2088" s="1">
        <f>D$3*POWER(10,-B2088)</f>
        <v>0.012249581589980758</v>
      </c>
    </row>
    <row r="2089" spans="1:3" ht="12.75">
      <c r="A2089" s="1">
        <v>552.33</v>
      </c>
      <c r="B2089" s="1">
        <v>2.388</v>
      </c>
      <c r="C2089" s="1">
        <f>D$3*POWER(10,-B2089)</f>
        <v>0.012277819791900317</v>
      </c>
    </row>
    <row r="2090" spans="1:3" ht="12.75">
      <c r="A2090" s="1">
        <v>552.17</v>
      </c>
      <c r="B2090" s="1">
        <v>2.3867</v>
      </c>
      <c r="C2090" s="1">
        <f>D$3*POWER(10,-B2090)</f>
        <v>0.01231462679500946</v>
      </c>
    </row>
    <row r="2091" spans="1:3" ht="12.75">
      <c r="A2091" s="1">
        <v>552</v>
      </c>
      <c r="B2091" s="1">
        <v>2.3864</v>
      </c>
      <c r="C2091" s="1">
        <f>D$3*POWER(10,-B2091)</f>
        <v>0.012323136376601623</v>
      </c>
    </row>
    <row r="2092" spans="1:3" ht="12.75">
      <c r="A2092" s="1">
        <v>551.83</v>
      </c>
      <c r="B2092" s="1">
        <v>2.3846</v>
      </c>
      <c r="C2092" s="1">
        <f>D$3*POWER(10,-B2092)</f>
        <v>0.01237431749353991</v>
      </c>
    </row>
    <row r="2093" spans="1:3" ht="12.75">
      <c r="A2093" s="1">
        <v>551.67</v>
      </c>
      <c r="B2093" s="1">
        <v>2.3851</v>
      </c>
      <c r="C2093" s="1">
        <f>D$3*POWER(10,-B2093)</f>
        <v>0.012360079231816607</v>
      </c>
    </row>
    <row r="2094" spans="1:3" ht="12.75">
      <c r="A2094" s="1">
        <v>551.5</v>
      </c>
      <c r="B2094" s="1">
        <v>2.384</v>
      </c>
      <c r="C2094" s="1">
        <f>D$3*POWER(10,-B2094)</f>
        <v>0.012391425059704834</v>
      </c>
    </row>
    <row r="2095" spans="1:3" ht="12.75">
      <c r="A2095" s="1">
        <v>551.33</v>
      </c>
      <c r="B2095" s="1">
        <v>2.3841</v>
      </c>
      <c r="C2095" s="1">
        <f>D$3*POWER(10,-B2095)</f>
        <v>0.012388572157107643</v>
      </c>
    </row>
    <row r="2096" spans="1:3" ht="12.75">
      <c r="A2096" s="1">
        <v>551.17</v>
      </c>
      <c r="B2096" s="1">
        <v>2.3831</v>
      </c>
      <c r="C2096" s="1">
        <f>D$3*POWER(10,-B2096)</f>
        <v>0.012417130765375015</v>
      </c>
    </row>
    <row r="2097" spans="1:3" ht="12.75">
      <c r="A2097" s="1">
        <v>551</v>
      </c>
      <c r="B2097" s="1">
        <v>2.3817</v>
      </c>
      <c r="C2097" s="1">
        <f>D$3*POWER(10,-B2097)</f>
        <v>0.01245722345270998</v>
      </c>
    </row>
    <row r="2098" spans="1:3" ht="12.75">
      <c r="A2098" s="1">
        <v>550.83</v>
      </c>
      <c r="B2098" s="1">
        <v>2.3812</v>
      </c>
      <c r="C2098" s="1">
        <f>D$3*POWER(10,-B2098)</f>
        <v>0.012471573620256532</v>
      </c>
    </row>
    <row r="2099" spans="1:3" ht="12.75">
      <c r="A2099" s="1">
        <v>550.67</v>
      </c>
      <c r="B2099" s="1">
        <v>2.3812</v>
      </c>
      <c r="C2099" s="1">
        <f>D$3*POWER(10,-B2099)</f>
        <v>0.012471573620256532</v>
      </c>
    </row>
    <row r="2100" spans="1:3" ht="12.75">
      <c r="A2100" s="1">
        <v>550.5</v>
      </c>
      <c r="B2100" s="1">
        <v>2.38</v>
      </c>
      <c r="C2100" s="1">
        <f>D$3*POWER(10,-B2100)</f>
        <v>0.012506081504110058</v>
      </c>
    </row>
    <row r="2101" spans="1:3" ht="12.75">
      <c r="A2101" s="1">
        <v>550.33</v>
      </c>
      <c r="B2101" s="1">
        <v>2.3787</v>
      </c>
      <c r="C2101" s="1">
        <f>D$3*POWER(10,-B2101)</f>
        <v>0.012543572800497099</v>
      </c>
    </row>
    <row r="2102" spans="1:3" ht="12.75">
      <c r="A2102" s="1">
        <v>550.17</v>
      </c>
      <c r="B2102" s="1">
        <v>2.3793</v>
      </c>
      <c r="C2102" s="1">
        <f>D$3*POWER(10,-B2102)</f>
        <v>0.012526255179594315</v>
      </c>
    </row>
    <row r="2103" spans="1:3" ht="12.75">
      <c r="A2103" s="1">
        <v>550</v>
      </c>
      <c r="B2103" s="1">
        <v>2.3785</v>
      </c>
      <c r="C2103" s="1">
        <f>D$3*POWER(10,-B2103)</f>
        <v>0.012549350659544862</v>
      </c>
    </row>
    <row r="2104" spans="1:3" ht="12.75">
      <c r="A2104" s="1">
        <v>549.83</v>
      </c>
      <c r="B2104" s="1">
        <v>2.3784</v>
      </c>
      <c r="C2104" s="1">
        <f>D$3*POWER(10,-B2104)</f>
        <v>0.012552240587022822</v>
      </c>
    </row>
    <row r="2105" spans="1:3" ht="12.75">
      <c r="A2105" s="1">
        <v>549.67</v>
      </c>
      <c r="B2105" s="1">
        <v>2.3771</v>
      </c>
      <c r="C2105" s="1">
        <f>D$3*POWER(10,-B2105)</f>
        <v>0.012589870261194945</v>
      </c>
    </row>
    <row r="2106" spans="1:3" ht="12.75">
      <c r="A2106" s="1">
        <v>549.5</v>
      </c>
      <c r="B2106" s="1">
        <v>2.3765</v>
      </c>
      <c r="C2106" s="1">
        <f>D$3*POWER(10,-B2106)</f>
        <v>0.012607275830319358</v>
      </c>
    </row>
    <row r="2107" spans="1:3" ht="12.75">
      <c r="A2107" s="1">
        <v>549.33</v>
      </c>
      <c r="B2107" s="1">
        <v>2.3748</v>
      </c>
      <c r="C2107" s="1">
        <f>D$3*POWER(10,-B2107)</f>
        <v>0.012656722397033924</v>
      </c>
    </row>
    <row r="2108" spans="1:3" ht="12.75">
      <c r="A2108" s="1">
        <v>549.17</v>
      </c>
      <c r="B2108" s="1">
        <v>2.3738</v>
      </c>
      <c r="C2108" s="1">
        <f>D$3*POWER(10,-B2108)</f>
        <v>0.01268589915544497</v>
      </c>
    </row>
    <row r="2109" spans="1:3" ht="12.75">
      <c r="A2109" s="1">
        <v>549</v>
      </c>
      <c r="B2109" s="1">
        <v>2.3736</v>
      </c>
      <c r="C2109" s="1">
        <f>D$3*POWER(10,-B2109)</f>
        <v>0.01269174257329568</v>
      </c>
    </row>
    <row r="2110" spans="1:3" ht="12.75">
      <c r="A2110" s="1">
        <v>548.83</v>
      </c>
      <c r="B2110" s="1">
        <v>2.3728</v>
      </c>
      <c r="C2110" s="1">
        <f>D$3*POWER(10,-B2110)</f>
        <v>0.012715143173230505</v>
      </c>
    </row>
    <row r="2111" spans="1:3" ht="12.75">
      <c r="A2111" s="1">
        <v>548.67</v>
      </c>
      <c r="B2111" s="1">
        <v>2.3713</v>
      </c>
      <c r="C2111" s="1">
        <f>D$3*POWER(10,-B2111)</f>
        <v>0.012759135650503038</v>
      </c>
    </row>
    <row r="2112" spans="1:3" ht="12.75">
      <c r="A2112" s="1">
        <v>548.5</v>
      </c>
      <c r="B2112" s="1">
        <v>2.371</v>
      </c>
      <c r="C2112" s="1">
        <f>D$3*POWER(10,-B2112)</f>
        <v>0.012767952394012289</v>
      </c>
    </row>
    <row r="2113" spans="1:3" ht="12.75">
      <c r="A2113" s="1">
        <v>548.33</v>
      </c>
      <c r="B2113" s="1">
        <v>2.3703</v>
      </c>
      <c r="C2113" s="1">
        <f>D$3*POWER(10,-B2113)</f>
        <v>0.012788548495845684</v>
      </c>
    </row>
    <row r="2114" spans="1:3" ht="12.75">
      <c r="A2114" s="1">
        <v>548.17</v>
      </c>
      <c r="B2114" s="1">
        <v>2.3702</v>
      </c>
      <c r="C2114" s="1">
        <f>D$3*POWER(10,-B2114)</f>
        <v>0.01279149350700236</v>
      </c>
    </row>
    <row r="2115" spans="1:3" ht="12.75">
      <c r="A2115" s="1">
        <v>548</v>
      </c>
      <c r="B2115" s="1">
        <v>2.3681</v>
      </c>
      <c r="C2115" s="1">
        <f>D$3*POWER(10,-B2115)</f>
        <v>0.012853495644411031</v>
      </c>
    </row>
    <row r="2116" spans="1:3" ht="12.75">
      <c r="A2116" s="1">
        <v>547.83</v>
      </c>
      <c r="B2116" s="1">
        <v>2.3684</v>
      </c>
      <c r="C2116" s="1">
        <f>D$3*POWER(10,-B2116)</f>
        <v>0.012844619830122524</v>
      </c>
    </row>
    <row r="2117" spans="1:3" ht="12.75">
      <c r="A2117" s="1">
        <v>547.67</v>
      </c>
      <c r="B2117" s="1">
        <v>2.3684</v>
      </c>
      <c r="C2117" s="1">
        <f>D$3*POWER(10,-B2117)</f>
        <v>0.012844619830122524</v>
      </c>
    </row>
    <row r="2118" spans="1:3" ht="12.75">
      <c r="A2118" s="1">
        <v>547.5</v>
      </c>
      <c r="B2118" s="1">
        <v>2.3666</v>
      </c>
      <c r="C2118" s="1">
        <f>D$3*POWER(10,-B2118)</f>
        <v>0.012897966800363102</v>
      </c>
    </row>
    <row r="2119" spans="1:3" ht="12.75">
      <c r="A2119" s="1">
        <v>547.33</v>
      </c>
      <c r="B2119" s="1">
        <v>2.3679</v>
      </c>
      <c r="C2119" s="1">
        <f>D$3*POWER(10,-B2119)</f>
        <v>0.0128594162610715</v>
      </c>
    </row>
    <row r="2120" spans="1:3" ht="12.75">
      <c r="A2120" s="1">
        <v>547.17</v>
      </c>
      <c r="B2120" s="1">
        <v>2.3665</v>
      </c>
      <c r="C2120" s="1">
        <f>D$3*POWER(10,-B2120)</f>
        <v>0.012900937008916332</v>
      </c>
    </row>
    <row r="2121" spans="1:3" ht="12.75">
      <c r="A2121" s="1">
        <v>547</v>
      </c>
      <c r="B2121" s="1">
        <v>2.3655</v>
      </c>
      <c r="C2121" s="1">
        <f>D$3*POWER(10,-B2121)</f>
        <v>0.01293067674014987</v>
      </c>
    </row>
    <row r="2122" spans="1:3" ht="12.75">
      <c r="A2122" s="1">
        <v>546.83</v>
      </c>
      <c r="B2122" s="1">
        <v>2.3647</v>
      </c>
      <c r="C2122" s="1">
        <f>D$3*POWER(10,-B2122)</f>
        <v>0.012954517878711812</v>
      </c>
    </row>
    <row r="2123" spans="1:3" ht="12.75">
      <c r="A2123" s="1">
        <v>546.67</v>
      </c>
      <c r="B2123" s="1">
        <v>2.3643</v>
      </c>
      <c r="C2123" s="1">
        <f>D$3*POWER(10,-B2123)</f>
        <v>0.012966454926983614</v>
      </c>
    </row>
    <row r="2124" spans="1:3" ht="12.75">
      <c r="A2124" s="1">
        <v>546.5</v>
      </c>
      <c r="B2124" s="1">
        <v>2.3635</v>
      </c>
      <c r="C2124" s="1">
        <f>D$3*POWER(10,-B2124)</f>
        <v>0.012990362032140107</v>
      </c>
    </row>
    <row r="2125" spans="1:3" ht="12.75">
      <c r="A2125" s="1">
        <v>546.33</v>
      </c>
      <c r="B2125" s="1">
        <v>2.3633</v>
      </c>
      <c r="C2125" s="1">
        <f>D$3*POWER(10,-B2125)</f>
        <v>0.012996345692616661</v>
      </c>
    </row>
    <row r="2126" spans="1:3" ht="12.75">
      <c r="A2126" s="1">
        <v>546.17</v>
      </c>
      <c r="B2126" s="1">
        <v>2.363</v>
      </c>
      <c r="C2126" s="1">
        <f>D$3*POWER(10,-B2126)</f>
        <v>0.013005326351625855</v>
      </c>
    </row>
    <row r="2127" spans="1:3" ht="12.75">
      <c r="A2127" s="1">
        <v>546</v>
      </c>
      <c r="B2127" s="1">
        <v>2.3613</v>
      </c>
      <c r="C2127" s="1">
        <f>D$3*POWER(10,-B2127)</f>
        <v>0.013056334098719313</v>
      </c>
    </row>
    <row r="2128" spans="1:3" ht="12.75">
      <c r="A2128" s="1">
        <v>545.83</v>
      </c>
      <c r="B2128" s="1">
        <v>2.3607</v>
      </c>
      <c r="C2128" s="1">
        <f>D$3*POWER(10,-B2128)</f>
        <v>0.013074384556821906</v>
      </c>
    </row>
    <row r="2129" spans="1:3" ht="12.75">
      <c r="A2129" s="1">
        <v>545.67</v>
      </c>
      <c r="B2129" s="1">
        <v>2.3611</v>
      </c>
      <c r="C2129" s="1">
        <f>D$3*POWER(10,-B2129)</f>
        <v>0.013062348147451896</v>
      </c>
    </row>
    <row r="2130" spans="1:3" ht="12.75">
      <c r="A2130" s="1">
        <v>545.5</v>
      </c>
      <c r="B2130" s="1">
        <v>2.3613</v>
      </c>
      <c r="C2130" s="1">
        <f>D$3*POWER(10,-B2130)</f>
        <v>0.013056334098719313</v>
      </c>
    </row>
    <row r="2131" spans="1:3" ht="12.75">
      <c r="A2131" s="1">
        <v>545.33</v>
      </c>
      <c r="B2131" s="1">
        <v>2.3593</v>
      </c>
      <c r="C2131" s="1">
        <f>D$3*POWER(10,-B2131)</f>
        <v>0.013116599398723654</v>
      </c>
    </row>
    <row r="2132" spans="1:3" ht="12.75">
      <c r="A2132" s="1">
        <v>545.17</v>
      </c>
      <c r="B2132" s="1">
        <v>2.3589</v>
      </c>
      <c r="C2132" s="1">
        <f>D$3*POWER(10,-B2132)</f>
        <v>0.013128685798360483</v>
      </c>
    </row>
    <row r="2133" spans="1:3" ht="12.75">
      <c r="A2133" s="1">
        <v>545</v>
      </c>
      <c r="B2133" s="1">
        <v>2.3586</v>
      </c>
      <c r="C2133" s="1">
        <f>D$3*POWER(10,-B2133)</f>
        <v>0.013137757906257774</v>
      </c>
    </row>
    <row r="2134" spans="1:3" ht="12.75">
      <c r="A2134" s="1">
        <v>544.83</v>
      </c>
      <c r="B2134" s="1">
        <v>2.3583</v>
      </c>
      <c r="C2134" s="1">
        <f>D$3*POWER(10,-B2134)</f>
        <v>0.013146836283110155</v>
      </c>
    </row>
    <row r="2135" spans="1:3" ht="12.75">
      <c r="A2135" s="1">
        <v>544.67</v>
      </c>
      <c r="B2135" s="1">
        <v>2.3581</v>
      </c>
      <c r="C2135" s="1">
        <f>D$3*POWER(10,-B2135)</f>
        <v>0.013152892019237014</v>
      </c>
    </row>
    <row r="2136" spans="1:3" ht="12.75">
      <c r="A2136" s="1">
        <v>544.5</v>
      </c>
      <c r="B2136" s="1">
        <v>2.3566</v>
      </c>
      <c r="C2136" s="1">
        <f>D$3*POWER(10,-B2136)</f>
        <v>0.013198399041481394</v>
      </c>
    </row>
    <row r="2137" spans="1:3" ht="12.75">
      <c r="A2137" s="1">
        <v>544.33</v>
      </c>
      <c r="B2137" s="1">
        <v>2.3568</v>
      </c>
      <c r="C2137" s="1">
        <f>D$3*POWER(10,-B2137)</f>
        <v>0.01319232235342106</v>
      </c>
    </row>
    <row r="2138" spans="1:3" ht="12.75">
      <c r="A2138" s="1">
        <v>544.17</v>
      </c>
      <c r="B2138" s="1">
        <v>2.3561</v>
      </c>
      <c r="C2138" s="1">
        <f>D$3*POWER(10,-B2138)</f>
        <v>0.013213603010352185</v>
      </c>
    </row>
    <row r="2139" spans="1:3" ht="12.75">
      <c r="A2139" s="1">
        <v>544</v>
      </c>
      <c r="B2139" s="1">
        <v>2.3546</v>
      </c>
      <c r="C2139" s="1">
        <f>D$3*POWER(10,-B2139)</f>
        <v>0.01325932008346744</v>
      </c>
    </row>
    <row r="2140" spans="1:3" ht="12.75">
      <c r="A2140" s="1">
        <v>543.83</v>
      </c>
      <c r="B2140" s="1">
        <v>2.3545</v>
      </c>
      <c r="C2140" s="1">
        <f>D$3*POWER(10,-B2140)</f>
        <v>0.013262373506268983</v>
      </c>
    </row>
    <row r="2141" spans="1:3" ht="12.75">
      <c r="A2141" s="1">
        <v>543.67</v>
      </c>
      <c r="B2141" s="1">
        <v>2.3535</v>
      </c>
      <c r="C2141" s="1">
        <f>D$3*POWER(10,-B2141)</f>
        <v>0.01329294643467896</v>
      </c>
    </row>
    <row r="2142" spans="1:3" ht="12.75">
      <c r="A2142" s="1">
        <v>543.5</v>
      </c>
      <c r="B2142" s="1">
        <v>2.3526</v>
      </c>
      <c r="C2142" s="1">
        <f>D$3*POWER(10,-B2142)</f>
        <v>0.013320522324206843</v>
      </c>
    </row>
    <row r="2143" spans="1:3" ht="12.75">
      <c r="A2143" s="1">
        <v>543.33</v>
      </c>
      <c r="B2143" s="1">
        <v>2.3526</v>
      </c>
      <c r="C2143" s="1">
        <f>D$3*POWER(10,-B2143)</f>
        <v>0.013320522324206843</v>
      </c>
    </row>
    <row r="2144" spans="1:3" ht="12.75">
      <c r="A2144" s="1">
        <v>543.17</v>
      </c>
      <c r="B2144" s="1">
        <v>2.3518</v>
      </c>
      <c r="C2144" s="1">
        <f>D$3*POWER(10,-B2144)</f>
        <v>0.013345082246694333</v>
      </c>
    </row>
    <row r="2145" spans="1:3" ht="12.75">
      <c r="A2145" s="1">
        <v>543</v>
      </c>
      <c r="B2145" s="1">
        <v>2.3518</v>
      </c>
      <c r="C2145" s="1">
        <f>D$3*POWER(10,-B2145)</f>
        <v>0.013345082246694333</v>
      </c>
    </row>
    <row r="2146" spans="1:3" ht="12.75">
      <c r="A2146" s="1">
        <v>542.83</v>
      </c>
      <c r="B2146" s="1">
        <v>2.3512</v>
      </c>
      <c r="C2146" s="1">
        <f>D$3*POWER(10,-B2146)</f>
        <v>0.013363531900796945</v>
      </c>
    </row>
    <row r="2147" spans="1:3" ht="12.75">
      <c r="A2147" s="1">
        <v>542.67</v>
      </c>
      <c r="B2147" s="1">
        <v>2.3498</v>
      </c>
      <c r="C2147" s="1">
        <f>D$3*POWER(10,-B2147)</f>
        <v>0.013406680347593005</v>
      </c>
    </row>
    <row r="2148" spans="1:3" ht="12.75">
      <c r="A2148" s="1">
        <v>542.5</v>
      </c>
      <c r="B2148" s="1">
        <v>2.3487</v>
      </c>
      <c r="C2148" s="1">
        <f>D$3*POWER(10,-B2148)</f>
        <v>0.013440680412385985</v>
      </c>
    </row>
    <row r="2149" spans="1:3" ht="12.75">
      <c r="A2149" s="1">
        <v>542.33</v>
      </c>
      <c r="B2149" s="1">
        <v>2.3498</v>
      </c>
      <c r="C2149" s="1">
        <f>D$3*POWER(10,-B2149)</f>
        <v>0.013406680347593005</v>
      </c>
    </row>
    <row r="2150" spans="1:3" ht="12.75">
      <c r="A2150" s="1">
        <v>542.17</v>
      </c>
      <c r="B2150" s="1">
        <v>2.3487</v>
      </c>
      <c r="C2150" s="1">
        <f>D$3*POWER(10,-B2150)</f>
        <v>0.013440680412385985</v>
      </c>
    </row>
    <row r="2151" spans="1:3" ht="12.75">
      <c r="A2151" s="1">
        <v>542</v>
      </c>
      <c r="B2151" s="1">
        <v>2.3481</v>
      </c>
      <c r="C2151" s="1">
        <f>D$3*POWER(10,-B2151)</f>
        <v>0.013459262231510682</v>
      </c>
    </row>
    <row r="2152" spans="1:3" ht="12.75">
      <c r="A2152" s="1">
        <v>541.83</v>
      </c>
      <c r="B2152" s="1">
        <v>2.3483</v>
      </c>
      <c r="C2152" s="1">
        <f>D$3*POWER(10,-B2152)</f>
        <v>0.013453065439168979</v>
      </c>
    </row>
    <row r="2153" spans="1:3" ht="12.75">
      <c r="A2153" s="1">
        <v>541.67</v>
      </c>
      <c r="B2153" s="1">
        <v>2.3464</v>
      </c>
      <c r="C2153" s="1">
        <f>D$3*POWER(10,-B2153)</f>
        <v>0.01351205034504261</v>
      </c>
    </row>
    <row r="2154" spans="1:3" ht="12.75">
      <c r="A2154" s="1">
        <v>541.5</v>
      </c>
      <c r="B2154" s="1">
        <v>2.3465</v>
      </c>
      <c r="C2154" s="1">
        <f>D$3*POWER(10,-B2154)</f>
        <v>0.013508939438642672</v>
      </c>
    </row>
    <row r="2155" spans="1:3" ht="12.75">
      <c r="A2155" s="1">
        <v>541.33</v>
      </c>
      <c r="B2155" s="1">
        <v>2.3456</v>
      </c>
      <c r="C2155" s="1">
        <f>D$3*POWER(10,-B2155)</f>
        <v>0.013536963400330107</v>
      </c>
    </row>
    <row r="2156" spans="1:3" ht="12.75">
      <c r="A2156" s="1">
        <v>541.17</v>
      </c>
      <c r="B2156" s="1">
        <v>2.3464</v>
      </c>
      <c r="C2156" s="1">
        <f>D$3*POWER(10,-B2156)</f>
        <v>0.01351205034504261</v>
      </c>
    </row>
    <row r="2157" spans="1:3" ht="12.75">
      <c r="A2157" s="1">
        <v>541</v>
      </c>
      <c r="B2157" s="1">
        <v>2.3446</v>
      </c>
      <c r="C2157" s="1">
        <f>D$3*POWER(10,-B2157)</f>
        <v>0.013568169323819693</v>
      </c>
    </row>
    <row r="2158" spans="1:3" ht="12.75">
      <c r="A2158" s="1">
        <v>540.83</v>
      </c>
      <c r="B2158" s="1">
        <v>2.3437</v>
      </c>
      <c r="C2158" s="1">
        <f>D$3*POWER(10,-B2158)</f>
        <v>0.013596316156443123</v>
      </c>
    </row>
    <row r="2159" spans="1:3" ht="12.75">
      <c r="A2159" s="1">
        <v>540.67</v>
      </c>
      <c r="B2159" s="1">
        <v>2.3437</v>
      </c>
      <c r="C2159" s="1">
        <f>D$3*POWER(10,-B2159)</f>
        <v>0.013596316156443123</v>
      </c>
    </row>
    <row r="2160" spans="1:3" ht="12.75">
      <c r="A2160" s="1">
        <v>540.5</v>
      </c>
      <c r="B2160" s="1">
        <v>2.3422</v>
      </c>
      <c r="C2160" s="1">
        <f>D$3*POWER(10,-B2160)</f>
        <v>0.013643357359310746</v>
      </c>
    </row>
    <row r="2161" spans="1:3" ht="12.75">
      <c r="A2161" s="1">
        <v>540.33</v>
      </c>
      <c r="B2161" s="1">
        <v>2.3408</v>
      </c>
      <c r="C2161" s="1">
        <f>D$3*POWER(10,-B2161)</f>
        <v>0.013687409312305488</v>
      </c>
    </row>
    <row r="2162" spans="1:3" ht="12.75">
      <c r="A2162" s="1">
        <v>540.17</v>
      </c>
      <c r="B2162" s="1">
        <v>2.3409</v>
      </c>
      <c r="C2162" s="1">
        <f>D$3*POWER(10,-B2162)</f>
        <v>0.013684258032659477</v>
      </c>
    </row>
    <row r="2163" spans="1:3" ht="12.75">
      <c r="A2163" s="1">
        <v>540</v>
      </c>
      <c r="B2163" s="1">
        <v>2.341</v>
      </c>
      <c r="C2163" s="1">
        <f>D$3*POWER(10,-B2163)</f>
        <v>0.013681107478538877</v>
      </c>
    </row>
    <row r="2164" spans="1:3" ht="12.75">
      <c r="A2164" s="1">
        <v>539.83</v>
      </c>
      <c r="B2164" s="1">
        <v>2.3398</v>
      </c>
      <c r="C2164" s="1">
        <f>D$3*POWER(10,-B2164)</f>
        <v>0.013718962049440026</v>
      </c>
    </row>
    <row r="2165" spans="1:3" ht="12.75">
      <c r="A2165" s="1">
        <v>539.67</v>
      </c>
      <c r="B2165" s="1">
        <v>2.3389</v>
      </c>
      <c r="C2165" s="1">
        <f>D$3*POWER(10,-B2165)</f>
        <v>0.013747421697853675</v>
      </c>
    </row>
    <row r="2166" spans="1:3" ht="12.75">
      <c r="A2166" s="1">
        <v>539.5</v>
      </c>
      <c r="B2166" s="1">
        <v>2.3375</v>
      </c>
      <c r="C2166" s="1">
        <f>D$3*POWER(10,-B2166)</f>
        <v>0.013791809655926166</v>
      </c>
    </row>
    <row r="2167" spans="1:3" ht="12.75">
      <c r="A2167" s="1">
        <v>539.33</v>
      </c>
      <c r="B2167" s="1">
        <v>2.3378</v>
      </c>
      <c r="C2167" s="1">
        <f>D$3*POWER(10,-B2167)</f>
        <v>0.013782285901097497</v>
      </c>
    </row>
    <row r="2168" spans="1:3" ht="12.75">
      <c r="A2168" s="1">
        <v>539.17</v>
      </c>
      <c r="B2168" s="1">
        <v>2.3368</v>
      </c>
      <c r="C2168" s="1">
        <f>D$3*POWER(10,-B2168)</f>
        <v>0.013814057351357205</v>
      </c>
    </row>
    <row r="2169" spans="1:3" ht="12.75">
      <c r="A2169" s="1">
        <v>539</v>
      </c>
      <c r="B2169" s="1">
        <v>2.3356</v>
      </c>
      <c r="C2169" s="1">
        <f>D$3*POWER(10,-B2169)</f>
        <v>0.013852279784318858</v>
      </c>
    </row>
    <row r="2170" spans="1:3" ht="12.75">
      <c r="A2170" s="1">
        <v>538.83</v>
      </c>
      <c r="B2170" s="1">
        <v>2.3358</v>
      </c>
      <c r="C2170" s="1">
        <f>D$3*POWER(10,-B2170)</f>
        <v>0.013845902042373851</v>
      </c>
    </row>
    <row r="2171" spans="1:3" ht="12.75">
      <c r="A2171" s="1">
        <v>538.67</v>
      </c>
      <c r="B2171" s="1">
        <v>2.3348</v>
      </c>
      <c r="C2171" s="1">
        <f>D$3*POWER(10,-B2171)</f>
        <v>0.0138778201429848</v>
      </c>
    </row>
    <row r="2172" spans="1:3" ht="12.75">
      <c r="A2172" s="1">
        <v>538.5</v>
      </c>
      <c r="B2172" s="1">
        <v>2.3343</v>
      </c>
      <c r="C2172" s="1">
        <f>D$3*POWER(10,-B2172)</f>
        <v>0.013893806774756226</v>
      </c>
    </row>
    <row r="2173" spans="1:3" ht="12.75">
      <c r="A2173" s="1">
        <v>538.33</v>
      </c>
      <c r="B2173" s="1">
        <v>2.3351</v>
      </c>
      <c r="C2173" s="1">
        <f>D$3*POWER(10,-B2173)</f>
        <v>0.013868236994732663</v>
      </c>
    </row>
    <row r="2174" spans="1:3" ht="12.75">
      <c r="A2174" s="1">
        <v>538.17</v>
      </c>
      <c r="B2174" s="1">
        <v>2.3332</v>
      </c>
      <c r="C2174" s="1">
        <f>D$3*POWER(10,-B2174)</f>
        <v>0.013929042218454077</v>
      </c>
    </row>
    <row r="2175" spans="1:3" ht="12.75">
      <c r="A2175" s="1">
        <v>538</v>
      </c>
      <c r="B2175" s="1">
        <v>2.3327</v>
      </c>
      <c r="C2175" s="1">
        <f>D$3*POWER(10,-B2175)</f>
        <v>0.013945087855779033</v>
      </c>
    </row>
    <row r="2176" spans="1:3" ht="12.75">
      <c r="A2176" s="1">
        <v>537.83</v>
      </c>
      <c r="B2176" s="1">
        <v>2.3321</v>
      </c>
      <c r="C2176" s="1">
        <f>D$3*POWER(10,-B2176)</f>
        <v>0.013964367021138492</v>
      </c>
    </row>
    <row r="2177" spans="1:3" ht="12.75">
      <c r="A2177" s="1">
        <v>537.67</v>
      </c>
      <c r="B2177" s="1">
        <v>2.3313</v>
      </c>
      <c r="C2177" s="1">
        <f>D$3*POWER(10,-B2177)</f>
        <v>0.013990114042409782</v>
      </c>
    </row>
    <row r="2178" spans="1:3" ht="12.75">
      <c r="A2178" s="1">
        <v>537.5</v>
      </c>
      <c r="B2178" s="1">
        <v>2.3308</v>
      </c>
      <c r="C2178" s="1">
        <f>D$3*POWER(10,-B2178)</f>
        <v>0.014006230031760556</v>
      </c>
    </row>
    <row r="2179" spans="1:3" ht="12.75">
      <c r="A2179" s="1">
        <v>537.33</v>
      </c>
      <c r="B2179" s="1">
        <v>2.331</v>
      </c>
      <c r="C2179" s="1">
        <f>D$3*POWER(10,-B2179)</f>
        <v>0.013999781409428652</v>
      </c>
    </row>
    <row r="2180" spans="1:3" ht="12.75">
      <c r="A2180" s="1">
        <v>537.17</v>
      </c>
      <c r="B2180" s="1">
        <v>2.3293</v>
      </c>
      <c r="C2180" s="1">
        <f>D$3*POWER(10,-B2180)</f>
        <v>0.014054689474800383</v>
      </c>
    </row>
    <row r="2181" spans="1:3" ht="12.75">
      <c r="A2181" s="1">
        <v>537</v>
      </c>
      <c r="B2181" s="1">
        <v>2.3296</v>
      </c>
      <c r="C2181" s="1">
        <f>D$3*POWER(10,-B2181)</f>
        <v>0.01404498419173092</v>
      </c>
    </row>
    <row r="2182" spans="1:3" ht="12.75">
      <c r="A2182" s="1">
        <v>536.83</v>
      </c>
      <c r="B2182" s="1">
        <v>2.3276</v>
      </c>
      <c r="C2182" s="1">
        <f>D$3*POWER(10,-B2182)</f>
        <v>0.014109812893223331</v>
      </c>
    </row>
    <row r="2183" spans="1:3" ht="12.75">
      <c r="A2183" s="1">
        <v>536.67</v>
      </c>
      <c r="B2183" s="1">
        <v>2.3262</v>
      </c>
      <c r="C2183" s="1">
        <f>D$3*POWER(10,-B2183)</f>
        <v>0.014155370947444698</v>
      </c>
    </row>
    <row r="2184" spans="1:3" ht="12.75">
      <c r="A2184" s="1">
        <v>536.5</v>
      </c>
      <c r="B2184" s="1">
        <v>2.3254</v>
      </c>
      <c r="C2184" s="1">
        <f>D$3*POWER(10,-B2184)</f>
        <v>0.014181470135208464</v>
      </c>
    </row>
    <row r="2185" spans="1:3" ht="12.75">
      <c r="A2185" s="1">
        <v>536.33</v>
      </c>
      <c r="B2185" s="1">
        <v>2.3256</v>
      </c>
      <c r="C2185" s="1">
        <f>D$3*POWER(10,-B2185)</f>
        <v>0.014174940830405844</v>
      </c>
    </row>
    <row r="2186" spans="1:3" ht="12.75">
      <c r="A2186" s="1">
        <v>536.17</v>
      </c>
      <c r="B2186" s="1">
        <v>2.3249</v>
      </c>
      <c r="C2186" s="1">
        <f>D$3*POWER(10,-B2186)</f>
        <v>0.014197806558270099</v>
      </c>
    </row>
    <row r="2187" spans="1:3" ht="12.75">
      <c r="A2187" s="1">
        <v>536</v>
      </c>
      <c r="B2187" s="1">
        <v>2.3248</v>
      </c>
      <c r="C2187" s="1">
        <f>D$3*POWER(10,-B2187)</f>
        <v>0.014201076100449034</v>
      </c>
    </row>
    <row r="2188" spans="1:3" ht="12.75">
      <c r="A2188" s="1">
        <v>535.83</v>
      </c>
      <c r="B2188" s="1">
        <v>2.3239</v>
      </c>
      <c r="C2188" s="1">
        <f>D$3*POWER(10,-B2188)</f>
        <v>0.014230535882570873</v>
      </c>
    </row>
    <row r="2189" spans="1:3" ht="12.75">
      <c r="A2189" s="1">
        <v>535.67</v>
      </c>
      <c r="B2189" s="1">
        <v>2.3229</v>
      </c>
      <c r="C2189" s="1">
        <f>D$3*POWER(10,-B2189)</f>
        <v>0.014263340655756292</v>
      </c>
    </row>
    <row r="2190" spans="1:3" ht="12.75">
      <c r="A2190" s="1">
        <v>535.5</v>
      </c>
      <c r="B2190" s="1">
        <v>2.3222</v>
      </c>
      <c r="C2190" s="1">
        <f>D$3*POWER(10,-B2190)</f>
        <v>0.014286348982194613</v>
      </c>
    </row>
    <row r="2191" spans="1:3" ht="12.75">
      <c r="A2191" s="1">
        <v>535.33</v>
      </c>
      <c r="B2191" s="1">
        <v>2.3214</v>
      </c>
      <c r="C2191" s="1">
        <f>D$3*POWER(10,-B2191)</f>
        <v>0.01431268966276945</v>
      </c>
    </row>
    <row r="2192" spans="1:3" ht="12.75">
      <c r="A2192" s="1">
        <v>535.17</v>
      </c>
      <c r="B2192" s="1">
        <v>2.3207</v>
      </c>
      <c r="C2192" s="1">
        <f>D$3*POWER(10,-B2192)</f>
        <v>0.014335777594546396</v>
      </c>
    </row>
    <row r="2193" spans="1:3" ht="12.75">
      <c r="A2193" s="1">
        <v>535</v>
      </c>
      <c r="B2193" s="1">
        <v>2.3207</v>
      </c>
      <c r="C2193" s="1">
        <f>D$3*POWER(10,-B2193)</f>
        <v>0.014335777594546396</v>
      </c>
    </row>
    <row r="2194" spans="1:3" ht="12.75">
      <c r="A2194" s="1">
        <v>534.83</v>
      </c>
      <c r="B2194" s="1">
        <v>2.3203</v>
      </c>
      <c r="C2194" s="1">
        <f>D$3*POWER(10,-B2194)</f>
        <v>0.014348987416074467</v>
      </c>
    </row>
    <row r="2195" spans="1:3" ht="12.75">
      <c r="A2195" s="1">
        <v>534.67</v>
      </c>
      <c r="B2195" s="1">
        <v>2.3195</v>
      </c>
      <c r="C2195" s="1">
        <f>D$3*POWER(10,-B2195)</f>
        <v>0.014375443587246704</v>
      </c>
    </row>
    <row r="2196" spans="1:3" ht="12.75">
      <c r="A2196" s="1">
        <v>534.5</v>
      </c>
      <c r="B2196" s="1">
        <v>2.3181</v>
      </c>
      <c r="C2196" s="1">
        <f>D$3*POWER(10,-B2196)</f>
        <v>0.01442185931531909</v>
      </c>
    </row>
    <row r="2197" spans="1:3" ht="12.75">
      <c r="A2197" s="1">
        <v>534.33</v>
      </c>
      <c r="B2197" s="1">
        <v>2.3178</v>
      </c>
      <c r="C2197" s="1">
        <f>D$3*POWER(10,-B2197)</f>
        <v>0.014431825024438615</v>
      </c>
    </row>
    <row r="2198" spans="1:3" ht="12.75">
      <c r="A2198" s="1">
        <v>534.17</v>
      </c>
      <c r="B2198" s="1">
        <v>2.3173</v>
      </c>
      <c r="C2198" s="1">
        <f>D$3*POWER(10,-B2198)</f>
        <v>0.014448449845201407</v>
      </c>
    </row>
    <row r="2199" spans="1:3" ht="12.75">
      <c r="A2199" s="1">
        <v>534</v>
      </c>
      <c r="B2199" s="1">
        <v>2.3153</v>
      </c>
      <c r="C2199" s="1">
        <f>D$3*POWER(10,-B2199)</f>
        <v>0.014515140859534748</v>
      </c>
    </row>
    <row r="2200" spans="1:3" ht="12.75">
      <c r="A2200" s="1">
        <v>533.83</v>
      </c>
      <c r="B2200" s="1">
        <v>2.3153</v>
      </c>
      <c r="C2200" s="1">
        <f>D$3*POWER(10,-B2200)</f>
        <v>0.014515140859534748</v>
      </c>
    </row>
    <row r="2201" spans="1:3" ht="12.75">
      <c r="A2201" s="1">
        <v>533.67</v>
      </c>
      <c r="B2201" s="1">
        <v>2.3145</v>
      </c>
      <c r="C2201" s="1">
        <f>D$3*POWER(10,-B2201)</f>
        <v>0.01454190337873099</v>
      </c>
    </row>
    <row r="2202" spans="1:3" ht="12.75">
      <c r="A2202" s="1">
        <v>533.5</v>
      </c>
      <c r="B2202" s="1">
        <v>2.3144</v>
      </c>
      <c r="C2202" s="1">
        <f>D$3*POWER(10,-B2202)</f>
        <v>0.01454525216125338</v>
      </c>
    </row>
    <row r="2203" spans="1:3" ht="12.75">
      <c r="A2203" s="1">
        <v>533.33</v>
      </c>
      <c r="B2203" s="1">
        <v>2.3139</v>
      </c>
      <c r="C2203" s="1">
        <f>D$3*POWER(10,-B2203)</f>
        <v>0.014562007645034602</v>
      </c>
    </row>
    <row r="2204" spans="1:3" ht="12.75">
      <c r="A2204" s="1">
        <v>533.17</v>
      </c>
      <c r="B2204" s="1">
        <v>2.3124</v>
      </c>
      <c r="C2204" s="1">
        <f>D$3*POWER(10,-B2204)</f>
        <v>0.014612389994776109</v>
      </c>
    </row>
    <row r="2205" spans="1:3" ht="12.75">
      <c r="A2205" s="1">
        <v>533</v>
      </c>
      <c r="B2205" s="1">
        <v>2.3116</v>
      </c>
      <c r="C2205" s="1">
        <f>D$3*POWER(10,-B2205)</f>
        <v>0.014639331818594569</v>
      </c>
    </row>
    <row r="2206" spans="1:3" ht="12.75">
      <c r="A2206" s="1">
        <v>532.83</v>
      </c>
      <c r="B2206" s="1">
        <v>2.3109</v>
      </c>
      <c r="C2206" s="1">
        <f>D$3*POWER(10,-B2206)</f>
        <v>0.014662946659847416</v>
      </c>
    </row>
    <row r="2207" spans="1:3" ht="12.75">
      <c r="A2207" s="1">
        <v>532.67</v>
      </c>
      <c r="B2207" s="1">
        <v>2.3106</v>
      </c>
      <c r="C2207" s="1">
        <f>D$3*POWER(10,-B2207)</f>
        <v>0.0146730789637378</v>
      </c>
    </row>
    <row r="2208" spans="1:3" ht="12.75">
      <c r="A2208" s="1">
        <v>532.5</v>
      </c>
      <c r="B2208" s="1">
        <v>2.3093</v>
      </c>
      <c r="C2208" s="1">
        <f>D$3*POWER(10,-B2208)</f>
        <v>0.014717066583053984</v>
      </c>
    </row>
    <row r="2209" spans="1:3" ht="12.75">
      <c r="A2209" s="1">
        <v>532.33</v>
      </c>
      <c r="B2209" s="1">
        <v>2.3091</v>
      </c>
      <c r="C2209" s="1">
        <f>D$3*POWER(10,-B2209)</f>
        <v>0.014723845603486668</v>
      </c>
    </row>
    <row r="2210" spans="1:3" ht="12.75">
      <c r="A2210" s="1">
        <v>532.17</v>
      </c>
      <c r="B2210" s="1">
        <v>2.3087</v>
      </c>
      <c r="C2210" s="1">
        <f>D$3*POWER(10,-B2210)</f>
        <v>0.014737413013510031</v>
      </c>
    </row>
    <row r="2211" spans="1:3" ht="12.75">
      <c r="A2211" s="1">
        <v>532</v>
      </c>
      <c r="B2211" s="1">
        <v>2.3085</v>
      </c>
      <c r="C2211" s="1">
        <f>D$3*POWER(10,-B2211)</f>
        <v>0.01474420140597802</v>
      </c>
    </row>
    <row r="2212" spans="1:3" ht="12.75">
      <c r="A2212" s="1">
        <v>531.83</v>
      </c>
      <c r="B2212" s="1">
        <v>2.307</v>
      </c>
      <c r="C2212" s="1">
        <f>D$3*POWER(10,-B2212)</f>
        <v>0.014795214118648068</v>
      </c>
    </row>
    <row r="2213" spans="1:3" ht="12.75">
      <c r="A2213" s="1">
        <v>531.67</v>
      </c>
      <c r="B2213" s="1">
        <v>2.3068</v>
      </c>
      <c r="C2213" s="1">
        <f>D$3*POWER(10,-B2213)</f>
        <v>0.01480202913563873</v>
      </c>
    </row>
    <row r="2214" spans="1:3" ht="12.75">
      <c r="A2214" s="1">
        <v>531.5</v>
      </c>
      <c r="B2214" s="1">
        <v>2.3045</v>
      </c>
      <c r="C2214" s="1">
        <f>D$3*POWER(10,-B2214)</f>
        <v>0.014880627821879227</v>
      </c>
    </row>
    <row r="2215" spans="1:3" ht="12.75">
      <c r="A2215" s="1">
        <v>531.33</v>
      </c>
      <c r="B2215" s="1">
        <v>2.3035</v>
      </c>
      <c r="C2215" s="1">
        <f>D$3*POWER(10,-B2215)</f>
        <v>0.014914931211757274</v>
      </c>
    </row>
    <row r="2216" spans="1:3" ht="12.75">
      <c r="A2216" s="1">
        <v>531.17</v>
      </c>
      <c r="B2216" s="1">
        <v>2.3031</v>
      </c>
      <c r="C2216" s="1">
        <f>D$3*POWER(10,-B2216)</f>
        <v>0.014928674699204078</v>
      </c>
    </row>
    <row r="2217" spans="1:3" ht="12.75">
      <c r="A2217" s="1">
        <v>531</v>
      </c>
      <c r="B2217" s="1">
        <v>2.3018</v>
      </c>
      <c r="C2217" s="1">
        <f>D$3*POWER(10,-B2217)</f>
        <v>0.014973428554968544</v>
      </c>
    </row>
    <row r="2218" spans="1:3" ht="12.75">
      <c r="A2218" s="1">
        <v>530.83</v>
      </c>
      <c r="B2218" s="1">
        <v>2.3016</v>
      </c>
      <c r="C2218" s="1">
        <f>D$3*POWER(10,-B2218)</f>
        <v>0.01498032566164049</v>
      </c>
    </row>
    <row r="2219" spans="1:3" ht="12.75">
      <c r="A2219" s="1">
        <v>530.67</v>
      </c>
      <c r="B2219" s="1">
        <v>2.3003</v>
      </c>
      <c r="C2219" s="1">
        <f>D$3*POWER(10,-B2219)</f>
        <v>0.015025234358994685</v>
      </c>
    </row>
    <row r="2220" spans="1:3" ht="12.75">
      <c r="A2220" s="1">
        <v>530.5</v>
      </c>
      <c r="B2220" s="1">
        <v>2.299</v>
      </c>
      <c r="C2220" s="1">
        <f>D$3*POWER(10,-B2220)</f>
        <v>0.015070277685671606</v>
      </c>
    </row>
    <row r="2221" spans="1:3" ht="12.75">
      <c r="A2221" s="1">
        <v>530.33</v>
      </c>
      <c r="B2221" s="1">
        <v>2.2991</v>
      </c>
      <c r="C2221" s="1">
        <f>D$3*POWER(10,-B2221)</f>
        <v>0.015066808025471695</v>
      </c>
    </row>
    <row r="2222" spans="1:3" ht="12.75">
      <c r="A2222" s="1">
        <v>530.17</v>
      </c>
      <c r="B2222" s="1">
        <v>2.298</v>
      </c>
      <c r="C2222" s="1">
        <f>D$3*POWER(10,-B2222)</f>
        <v>0.015105018263637134</v>
      </c>
    </row>
    <row r="2223" spans="1:3" ht="12.75">
      <c r="A2223" s="1">
        <v>530</v>
      </c>
      <c r="B2223" s="1">
        <v>2.2979</v>
      </c>
      <c r="C2223" s="1">
        <f>D$3*POWER(10,-B2223)</f>
        <v>0.015108496723082537</v>
      </c>
    </row>
    <row r="2224" spans="1:3" ht="12.75">
      <c r="A2224" s="1">
        <v>529.83</v>
      </c>
      <c r="B2224" s="1">
        <v>2.2953</v>
      </c>
      <c r="C2224" s="1">
        <f>D$3*POWER(10,-B2224)</f>
        <v>0.015199218372998917</v>
      </c>
    </row>
    <row r="2225" spans="1:3" ht="12.75">
      <c r="A2225" s="1">
        <v>529.67</v>
      </c>
      <c r="B2225" s="1">
        <v>2.2945</v>
      </c>
      <c r="C2225" s="1">
        <f>D$3*POWER(10,-B2225)</f>
        <v>0.015227242170867034</v>
      </c>
    </row>
    <row r="2226" spans="1:3" ht="12.75">
      <c r="A2226" s="1">
        <v>529.5</v>
      </c>
      <c r="B2226" s="1">
        <v>2.2944</v>
      </c>
      <c r="C2226" s="1">
        <f>D$3*POWER(10,-B2226)</f>
        <v>0.015230748776647457</v>
      </c>
    </row>
    <row r="2227" spans="1:3" ht="12.75">
      <c r="A2227" s="1">
        <v>529.33</v>
      </c>
      <c r="B2227" s="1">
        <v>2.2938</v>
      </c>
      <c r="C2227" s="1">
        <f>D$3*POWER(10,-B2227)</f>
        <v>0.015251805375734565</v>
      </c>
    </row>
    <row r="2228" spans="1:3" ht="12.75">
      <c r="A2228" s="1">
        <v>529.17</v>
      </c>
      <c r="B2228" s="1">
        <v>2.2931</v>
      </c>
      <c r="C2228" s="1">
        <f>D$3*POWER(10,-B2228)</f>
        <v>0.015276408203734528</v>
      </c>
    </row>
    <row r="2229" spans="1:3" ht="12.75">
      <c r="A2229" s="1">
        <v>529</v>
      </c>
      <c r="B2229" s="1">
        <v>2.2922</v>
      </c>
      <c r="C2229" s="1">
        <f>D$3*POWER(10,-B2229)</f>
        <v>0.015308098735783166</v>
      </c>
    </row>
    <row r="2230" spans="1:3" ht="12.75">
      <c r="A2230" s="1">
        <v>528.83</v>
      </c>
      <c r="B2230" s="1">
        <v>2.2922</v>
      </c>
      <c r="C2230" s="1">
        <f>D$3*POWER(10,-B2230)</f>
        <v>0.015308098735783166</v>
      </c>
    </row>
    <row r="2231" spans="1:3" ht="12.75">
      <c r="A2231" s="1">
        <v>528.67</v>
      </c>
      <c r="B2231" s="1">
        <v>2.2903</v>
      </c>
      <c r="C2231" s="1">
        <f>D$3*POWER(10,-B2231)</f>
        <v>0.015375217026935284</v>
      </c>
    </row>
    <row r="2232" spans="1:3" ht="12.75">
      <c r="A2232" s="1">
        <v>528.5</v>
      </c>
      <c r="B2232" s="1">
        <v>2.2903</v>
      </c>
      <c r="C2232" s="1">
        <f>D$3*POWER(10,-B2232)</f>
        <v>0.015375217026935284</v>
      </c>
    </row>
    <row r="2233" spans="1:3" ht="12.75">
      <c r="A2233" s="1">
        <v>528.33</v>
      </c>
      <c r="B2233" s="1">
        <v>2.2891</v>
      </c>
      <c r="C2233" s="1">
        <f>D$3*POWER(10,-B2233)</f>
        <v>0.015417759068504611</v>
      </c>
    </row>
    <row r="2234" spans="1:3" ht="12.75">
      <c r="A2234" s="1">
        <v>528.17</v>
      </c>
      <c r="B2234" s="1">
        <v>2.2883</v>
      </c>
      <c r="C2234" s="1">
        <f>D$3*POWER(10,-B2234)</f>
        <v>0.015446185804216406</v>
      </c>
    </row>
    <row r="2235" spans="1:3" ht="12.75">
      <c r="A2235" s="1">
        <v>528</v>
      </c>
      <c r="B2235" s="1">
        <v>2.2871</v>
      </c>
      <c r="C2235" s="1">
        <f>D$3*POWER(10,-B2235)</f>
        <v>0.015488924210927648</v>
      </c>
    </row>
    <row r="2236" spans="1:3" ht="12.75">
      <c r="A2236" s="1">
        <v>527.83</v>
      </c>
      <c r="B2236" s="1">
        <v>2.2869</v>
      </c>
      <c r="C2236" s="1">
        <f>D$3*POWER(10,-B2236)</f>
        <v>0.01549605876679268</v>
      </c>
    </row>
    <row r="2237" spans="1:3" ht="12.75">
      <c r="A2237" s="1">
        <v>527.67</v>
      </c>
      <c r="B2237" s="1">
        <v>2.2842</v>
      </c>
      <c r="C2237" s="1">
        <f>D$3*POWER(10,-B2237)</f>
        <v>0.015592697539750854</v>
      </c>
    </row>
    <row r="2238" spans="1:3" ht="12.75">
      <c r="A2238" s="1">
        <v>527.5</v>
      </c>
      <c r="B2238" s="1">
        <v>2.2848</v>
      </c>
      <c r="C2238" s="1">
        <f>D$3*POWER(10,-B2238)</f>
        <v>0.015571170305912447</v>
      </c>
    </row>
    <row r="2239" spans="1:3" ht="12.75">
      <c r="A2239" s="1">
        <v>527.33</v>
      </c>
      <c r="B2239" s="1">
        <v>2.284</v>
      </c>
      <c r="C2239" s="1">
        <f>D$3*POWER(10,-B2239)</f>
        <v>0.015599879896005484</v>
      </c>
    </row>
    <row r="2240" spans="1:3" ht="12.75">
      <c r="A2240" s="1">
        <v>527.17</v>
      </c>
      <c r="B2240" s="1">
        <v>2.283</v>
      </c>
      <c r="C2240" s="1">
        <f>D$3*POWER(10,-B2240)</f>
        <v>0.0156358413331524</v>
      </c>
    </row>
    <row r="2241" spans="1:3" ht="12.75">
      <c r="A2241" s="1">
        <v>527</v>
      </c>
      <c r="B2241" s="1">
        <v>2.2827</v>
      </c>
      <c r="C2241" s="1">
        <f>D$3*POWER(10,-B2241)</f>
        <v>0.01564664592104626</v>
      </c>
    </row>
    <row r="2242" spans="1:3" ht="12.75">
      <c r="A2242" s="1">
        <v>526.83</v>
      </c>
      <c r="B2242" s="1">
        <v>2.2816</v>
      </c>
      <c r="C2242" s="1">
        <f>D$3*POWER(10,-B2242)</f>
        <v>0.015686326659403234</v>
      </c>
    </row>
    <row r="2243" spans="1:3" ht="12.75">
      <c r="A2243" s="1">
        <v>526.67</v>
      </c>
      <c r="B2243" s="1">
        <v>2.2808</v>
      </c>
      <c r="C2243" s="1">
        <f>D$3*POWER(10,-B2243)</f>
        <v>0.01571524857083371</v>
      </c>
    </row>
    <row r="2244" spans="1:3" ht="12.75">
      <c r="A2244" s="1">
        <v>526.5</v>
      </c>
      <c r="B2244" s="1">
        <v>2.2799</v>
      </c>
      <c r="C2244" s="1">
        <f>D$3*POWER(10,-B2244)</f>
        <v>0.01574784946640055</v>
      </c>
    </row>
    <row r="2245" spans="1:3" ht="12.75">
      <c r="A2245" s="1">
        <v>526.33</v>
      </c>
      <c r="B2245" s="1">
        <v>2.2787</v>
      </c>
      <c r="C2245" s="1">
        <f>D$3*POWER(10,-B2245)</f>
        <v>0.01579142255323591</v>
      </c>
    </row>
    <row r="2246" spans="1:3" ht="12.75">
      <c r="A2246" s="1">
        <v>526.17</v>
      </c>
      <c r="B2246" s="1">
        <v>2.278</v>
      </c>
      <c r="C2246" s="1">
        <f>D$3*POWER(10,-B2246)</f>
        <v>0.01581689584268467</v>
      </c>
    </row>
    <row r="2247" spans="1:3" ht="12.75">
      <c r="A2247" s="1">
        <v>526</v>
      </c>
      <c r="B2247" s="1">
        <v>2.2777</v>
      </c>
      <c r="C2247" s="1">
        <f>D$3*POWER(10,-B2247)</f>
        <v>0.015827825541809858</v>
      </c>
    </row>
    <row r="2248" spans="1:3" ht="12.75">
      <c r="A2248" s="1">
        <v>525.83</v>
      </c>
      <c r="B2248" s="1">
        <v>2.2764</v>
      </c>
      <c r="C2248" s="1">
        <f>D$3*POWER(10,-B2248)</f>
        <v>0.015875274912610392</v>
      </c>
    </row>
    <row r="2249" spans="1:3" ht="12.75">
      <c r="A2249" s="1">
        <v>525.67</v>
      </c>
      <c r="B2249" s="1">
        <v>2.2757</v>
      </c>
      <c r="C2249" s="1">
        <f>D$3*POWER(10,-B2249)</f>
        <v>0.01590088346507386</v>
      </c>
    </row>
    <row r="2250" spans="1:3" ht="12.75">
      <c r="A2250" s="1">
        <v>525.5</v>
      </c>
      <c r="B2250" s="1">
        <v>2.2753</v>
      </c>
      <c r="C2250" s="1">
        <f>D$3*POWER(10,-B2250)</f>
        <v>0.015915535466426912</v>
      </c>
    </row>
    <row r="2251" spans="1:3" ht="12.75">
      <c r="A2251" s="1">
        <v>525.33</v>
      </c>
      <c r="B2251" s="1">
        <v>2.2742</v>
      </c>
      <c r="C2251" s="1">
        <f>D$3*POWER(10,-B2251)</f>
        <v>0.015955898123180386</v>
      </c>
    </row>
    <row r="2252" spans="1:3" ht="12.75">
      <c r="A2252" s="1">
        <v>525.17</v>
      </c>
      <c r="B2252" s="1">
        <v>2.273</v>
      </c>
      <c r="C2252" s="1">
        <f>D$3*POWER(10,-B2252)</f>
        <v>0.016000046864628616</v>
      </c>
    </row>
    <row r="2253" spans="1:3" ht="12.75">
      <c r="A2253" s="1">
        <v>525</v>
      </c>
      <c r="B2253" s="1">
        <v>2.2718</v>
      </c>
      <c r="C2253" s="1">
        <f>D$3*POWER(10,-B2253)</f>
        <v>0.01604431776224484</v>
      </c>
    </row>
    <row r="2254" spans="1:3" ht="12.75">
      <c r="A2254" s="1">
        <v>524.83</v>
      </c>
      <c r="B2254" s="1">
        <v>2.2709</v>
      </c>
      <c r="C2254" s="1">
        <f>D$3*POWER(10,-B2254)</f>
        <v>0.01607760130373323</v>
      </c>
    </row>
    <row r="2255" spans="1:3" ht="12.75">
      <c r="A2255" s="1">
        <v>524.67</v>
      </c>
      <c r="B2255" s="1">
        <v>2.2701</v>
      </c>
      <c r="C2255" s="1">
        <f>D$3*POWER(10,-B2255)</f>
        <v>0.016107244633941628</v>
      </c>
    </row>
    <row r="2256" spans="1:3" ht="12.75">
      <c r="A2256" s="1">
        <v>524.5</v>
      </c>
      <c r="B2256" s="1">
        <v>2.2697</v>
      </c>
      <c r="C2256" s="1">
        <f>D$3*POWER(10,-B2256)</f>
        <v>0.0161220867885105</v>
      </c>
    </row>
    <row r="2257" spans="1:3" ht="12.75">
      <c r="A2257" s="1">
        <v>524.33</v>
      </c>
      <c r="B2257" s="1">
        <v>2.2684</v>
      </c>
      <c r="C2257" s="1">
        <f>D$3*POWER(10,-B2257)</f>
        <v>0.016170418308976506</v>
      </c>
    </row>
    <row r="2258" spans="1:3" ht="12.75">
      <c r="A2258" s="1">
        <v>524.17</v>
      </c>
      <c r="B2258" s="1">
        <v>2.2678</v>
      </c>
      <c r="C2258" s="1">
        <f>D$3*POWER(10,-B2258)</f>
        <v>0.01619277400667702</v>
      </c>
    </row>
    <row r="2259" spans="1:3" ht="12.75">
      <c r="A2259" s="1">
        <v>524</v>
      </c>
      <c r="B2259" s="1">
        <v>2.267</v>
      </c>
      <c r="C2259" s="1">
        <f>D$3*POWER(10,-B2259)</f>
        <v>0.01622262968836742</v>
      </c>
    </row>
    <row r="2260" spans="1:3" ht="12.75">
      <c r="A2260" s="1">
        <v>523.83</v>
      </c>
      <c r="B2260" s="1">
        <v>2.2663</v>
      </c>
      <c r="C2260" s="1">
        <f>D$3*POWER(10,-B2260)</f>
        <v>0.016248798562025157</v>
      </c>
    </row>
    <row r="2261" spans="1:3" ht="12.75">
      <c r="A2261" s="1">
        <v>523.67</v>
      </c>
      <c r="B2261" s="1">
        <v>2.2648</v>
      </c>
      <c r="C2261" s="1">
        <f>D$3*POWER(10,-B2261)</f>
        <v>0.016305016953883398</v>
      </c>
    </row>
    <row r="2262" spans="1:3" ht="12.75">
      <c r="A2262" s="1">
        <v>523.5</v>
      </c>
      <c r="B2262" s="1">
        <v>2.264</v>
      </c>
      <c r="C2262" s="1">
        <f>D$3*POWER(10,-B2262)</f>
        <v>0.016335079585272638</v>
      </c>
    </row>
    <row r="2263" spans="1:3" ht="12.75">
      <c r="A2263" s="1">
        <v>523.33</v>
      </c>
      <c r="B2263" s="1">
        <v>2.263</v>
      </c>
      <c r="C2263" s="1">
        <f>D$3*POWER(10,-B2263)</f>
        <v>0.016372735832738128</v>
      </c>
    </row>
    <row r="2264" spans="1:3" ht="12.75">
      <c r="A2264" s="1">
        <v>523.17</v>
      </c>
      <c r="B2264" s="1">
        <v>2.2622</v>
      </c>
      <c r="C2264" s="1">
        <f>D$3*POWER(10,-B2264)</f>
        <v>0.016402923321875058</v>
      </c>
    </row>
    <row r="2265" spans="1:3" ht="12.75">
      <c r="A2265" s="1">
        <v>523</v>
      </c>
      <c r="B2265" s="1">
        <v>2.2616</v>
      </c>
      <c r="C2265" s="1">
        <f>D$3*POWER(10,-B2265)</f>
        <v>0.016425600459113024</v>
      </c>
    </row>
    <row r="2266" spans="1:3" ht="12.75">
      <c r="A2266" s="1">
        <v>522.83</v>
      </c>
      <c r="B2266" s="1">
        <v>2.2599</v>
      </c>
      <c r="C2266" s="1">
        <f>D$3*POWER(10,-B2266)</f>
        <v>0.016490022746676138</v>
      </c>
    </row>
    <row r="2267" spans="1:3" ht="12.75">
      <c r="A2267" s="1">
        <v>522.67</v>
      </c>
      <c r="B2267" s="1">
        <v>2.2601</v>
      </c>
      <c r="C2267" s="1">
        <f>D$3*POWER(10,-B2267)</f>
        <v>0.016482430558864232</v>
      </c>
    </row>
    <row r="2268" spans="1:3" ht="12.75">
      <c r="A2268" s="1">
        <v>522.5</v>
      </c>
      <c r="B2268" s="1">
        <v>2.2586</v>
      </c>
      <c r="C2268" s="1">
        <f>D$3*POWER(10,-B2268)</f>
        <v>0.016539457282187642</v>
      </c>
    </row>
    <row r="2269" spans="1:3" ht="12.75">
      <c r="A2269" s="1">
        <v>522.33</v>
      </c>
      <c r="B2269" s="1">
        <v>2.2579</v>
      </c>
      <c r="C2269" s="1">
        <f>D$3*POWER(10,-B2269)</f>
        <v>0.01656613723336077</v>
      </c>
    </row>
    <row r="2270" spans="1:3" ht="12.75">
      <c r="A2270" s="1">
        <v>522.17</v>
      </c>
      <c r="B2270" s="1">
        <v>2.2569</v>
      </c>
      <c r="C2270" s="1">
        <f>D$3*POWER(10,-B2270)</f>
        <v>0.01660432612371482</v>
      </c>
    </row>
    <row r="2271" spans="1:3" ht="12.75">
      <c r="A2271" s="1">
        <v>522</v>
      </c>
      <c r="B2271" s="1">
        <v>2.2566</v>
      </c>
      <c r="C2271" s="1">
        <f>D$3*POWER(10,-B2271)</f>
        <v>0.01661579994832069</v>
      </c>
    </row>
    <row r="2272" spans="1:3" ht="12.75">
      <c r="A2272" s="1">
        <v>521.83</v>
      </c>
      <c r="B2272" s="1">
        <v>2.2552</v>
      </c>
      <c r="C2272" s="1">
        <f>D$3*POWER(10,-B2272)</f>
        <v>0.01666944938511378</v>
      </c>
    </row>
    <row r="2273" spans="1:3" ht="12.75">
      <c r="A2273" s="1">
        <v>521.67</v>
      </c>
      <c r="B2273" s="1">
        <v>2.2551</v>
      </c>
      <c r="C2273" s="1">
        <f>D$3*POWER(10,-B2273)</f>
        <v>0.016673288109612557</v>
      </c>
    </row>
    <row r="2274" spans="1:3" ht="12.75">
      <c r="A2274" s="1">
        <v>521.5</v>
      </c>
      <c r="B2274" s="1">
        <v>2.2534</v>
      </c>
      <c r="C2274" s="1">
        <f>D$3*POWER(10,-B2274)</f>
        <v>0.016738681844465288</v>
      </c>
    </row>
    <row r="2275" spans="1:3" ht="12.75">
      <c r="A2275" s="1">
        <v>521.33</v>
      </c>
      <c r="B2275" s="1">
        <v>2.2533</v>
      </c>
      <c r="C2275" s="1">
        <f>D$3*POWER(10,-B2275)</f>
        <v>0.016742536512162422</v>
      </c>
    </row>
    <row r="2276" spans="1:3" ht="12.75">
      <c r="A2276" s="1">
        <v>521.17</v>
      </c>
      <c r="B2276" s="1">
        <v>2.2525</v>
      </c>
      <c r="C2276" s="1">
        <f>D$3*POWER(10,-B2276)</f>
        <v>0.01677340582711679</v>
      </c>
    </row>
    <row r="2277" spans="1:3" ht="12.75">
      <c r="A2277" s="1">
        <v>521</v>
      </c>
      <c r="B2277" s="1">
        <v>2.2515</v>
      </c>
      <c r="C2277" s="1">
        <f>D$3*POWER(10,-B2277)</f>
        <v>0.016812072520925522</v>
      </c>
    </row>
    <row r="2278" spans="1:3" ht="12.75">
      <c r="A2278" s="1">
        <v>520.83</v>
      </c>
      <c r="B2278" s="1">
        <v>2.2501</v>
      </c>
      <c r="C2278" s="1">
        <f>D$3*POWER(10,-B2278)</f>
        <v>0.016866355686639925</v>
      </c>
    </row>
    <row r="2279" spans="1:3" ht="12.75">
      <c r="A2279" s="1">
        <v>520.67</v>
      </c>
      <c r="B2279" s="1">
        <v>2.2489</v>
      </c>
      <c r="C2279" s="1">
        <f>D$3*POWER(10,-B2279)</f>
        <v>0.01691302359405792</v>
      </c>
    </row>
    <row r="2280" spans="1:3" ht="12.75">
      <c r="A2280" s="1">
        <v>520.5</v>
      </c>
      <c r="B2280" s="1">
        <v>2.2484</v>
      </c>
      <c r="C2280" s="1">
        <f>D$3*POWER(10,-B2280)</f>
        <v>0.016932506645254267</v>
      </c>
    </row>
    <row r="2281" spans="1:3" ht="12.75">
      <c r="A2281" s="1">
        <v>520.33</v>
      </c>
      <c r="B2281" s="1">
        <v>2.2482</v>
      </c>
      <c r="C2281" s="1">
        <f>D$3*POWER(10,-B2281)</f>
        <v>0.01694030614849608</v>
      </c>
    </row>
    <row r="2282" spans="1:3" ht="12.75">
      <c r="A2282" s="1">
        <v>520.17</v>
      </c>
      <c r="B2282" s="1">
        <v>2.2474</v>
      </c>
      <c r="C2282" s="1">
        <f>D$3*POWER(10,-B2282)</f>
        <v>0.01697154010432721</v>
      </c>
    </row>
    <row r="2283" spans="1:3" ht="12.75">
      <c r="A2283" s="1">
        <v>520</v>
      </c>
      <c r="B2283" s="1">
        <v>2.2464</v>
      </c>
      <c r="C2283" s="1">
        <f>D$3*POWER(10,-B2283)</f>
        <v>0.0170106635448163</v>
      </c>
    </row>
    <row r="2284" spans="1:3" ht="12.75">
      <c r="A2284" s="1">
        <v>519.83</v>
      </c>
      <c r="B2284" s="1">
        <v>2.2461</v>
      </c>
      <c r="C2284" s="1">
        <f>D$3*POWER(10,-B2284)</f>
        <v>0.017022418154337242</v>
      </c>
    </row>
    <row r="2285" spans="1:3" ht="12.75">
      <c r="A2285" s="1">
        <v>519.67</v>
      </c>
      <c r="B2285" s="1">
        <v>2.244</v>
      </c>
      <c r="C2285" s="1">
        <f>D$3*POWER(10,-B2285)</f>
        <v>0.01710492816842241</v>
      </c>
    </row>
    <row r="2286" spans="1:3" ht="12.75">
      <c r="A2286" s="1">
        <v>519.5</v>
      </c>
      <c r="B2286" s="1">
        <v>2.244</v>
      </c>
      <c r="C2286" s="1">
        <f>D$3*POWER(10,-B2286)</f>
        <v>0.01710492816842241</v>
      </c>
    </row>
    <row r="2287" spans="1:3" ht="12.75">
      <c r="A2287" s="1">
        <v>519.33</v>
      </c>
      <c r="B2287" s="1">
        <v>2.2433</v>
      </c>
      <c r="C2287" s="1">
        <f>D$3*POWER(10,-B2287)</f>
        <v>0.01713252028590046</v>
      </c>
    </row>
    <row r="2288" spans="1:3" ht="12.75">
      <c r="A2288" s="1">
        <v>519.17</v>
      </c>
      <c r="B2288" s="1">
        <v>2.2419</v>
      </c>
      <c r="C2288" s="1">
        <f>D$3*POWER(10,-B2288)</f>
        <v>0.017187838119952586</v>
      </c>
    </row>
    <row r="2289" spans="1:3" ht="12.75">
      <c r="A2289" s="1">
        <v>519</v>
      </c>
      <c r="B2289" s="1">
        <v>2.2418</v>
      </c>
      <c r="C2289" s="1">
        <f>D$3*POWER(10,-B2289)</f>
        <v>0.017191796221611974</v>
      </c>
    </row>
    <row r="2290" spans="1:3" ht="12.75">
      <c r="A2290" s="1">
        <v>518.83</v>
      </c>
      <c r="B2290" s="1">
        <v>2.2414</v>
      </c>
      <c r="C2290" s="1">
        <f>D$3*POWER(10,-B2290)</f>
        <v>0.017207637745264008</v>
      </c>
    </row>
    <row r="2291" spans="1:3" ht="12.75">
      <c r="A2291" s="1">
        <v>518.67</v>
      </c>
      <c r="B2291" s="1">
        <v>2.2401</v>
      </c>
      <c r="C2291" s="1">
        <f>D$3*POWER(10,-B2291)</f>
        <v>0.01725922357945328</v>
      </c>
    </row>
    <row r="2292" spans="1:3" ht="12.75">
      <c r="A2292" s="1">
        <v>518.5</v>
      </c>
      <c r="B2292" s="1">
        <v>2.2392</v>
      </c>
      <c r="C2292" s="1">
        <f>D$3*POWER(10,-B2292)</f>
        <v>0.01729502741309564</v>
      </c>
    </row>
    <row r="2293" spans="1:3" ht="12.75">
      <c r="A2293" s="1">
        <v>518.33</v>
      </c>
      <c r="B2293" s="1">
        <v>2.2391</v>
      </c>
      <c r="C2293" s="1">
        <f>D$3*POWER(10,-B2293)</f>
        <v>0.017299010198843615</v>
      </c>
    </row>
    <row r="2294" spans="1:3" ht="12.75">
      <c r="A2294" s="1">
        <v>518.17</v>
      </c>
      <c r="B2294" s="1">
        <v>2.238</v>
      </c>
      <c r="C2294" s="1">
        <f>D$3*POWER(10,-B2294)</f>
        <v>0.01734288142217154</v>
      </c>
    </row>
    <row r="2295" spans="1:3" ht="12.75">
      <c r="A2295" s="1">
        <v>518</v>
      </c>
      <c r="B2295" s="1">
        <v>2.237</v>
      </c>
      <c r="C2295" s="1">
        <f>D$3*POWER(10,-B2295)</f>
        <v>0.017382860892806426</v>
      </c>
    </row>
    <row r="2296" spans="1:3" ht="12.75">
      <c r="A2296" s="1">
        <v>517.83</v>
      </c>
      <c r="B2296" s="1">
        <v>2.2361</v>
      </c>
      <c r="C2296" s="1">
        <f>D$3*POWER(10,-B2296)</f>
        <v>0.017418921209005987</v>
      </c>
    </row>
    <row r="2297" spans="1:3" ht="12.75">
      <c r="A2297" s="1">
        <v>517.67</v>
      </c>
      <c r="B2297" s="1">
        <v>2.2356</v>
      </c>
      <c r="C2297" s="1">
        <f>D$3*POWER(10,-B2297)</f>
        <v>0.017438987031761635</v>
      </c>
    </row>
    <row r="2298" spans="1:3" ht="12.75">
      <c r="A2298" s="1">
        <v>517.5</v>
      </c>
      <c r="B2298" s="1">
        <v>2.2351</v>
      </c>
      <c r="C2298" s="1">
        <f>D$3*POWER(10,-B2298)</f>
        <v>0.017459075969452918</v>
      </c>
    </row>
    <row r="2299" spans="1:3" ht="12.75">
      <c r="A2299" s="1">
        <v>517.33</v>
      </c>
      <c r="B2299" s="1">
        <v>2.2342</v>
      </c>
      <c r="C2299" s="1">
        <f>D$3*POWER(10,-B2299)</f>
        <v>0.01749529439194927</v>
      </c>
    </row>
    <row r="2300" spans="1:3" ht="12.75">
      <c r="A2300" s="1">
        <v>517.17</v>
      </c>
      <c r="B2300" s="1">
        <v>2.2338</v>
      </c>
      <c r="C2300" s="1">
        <f>D$3*POWER(10,-B2300)</f>
        <v>0.017511415576515255</v>
      </c>
    </row>
    <row r="2301" spans="1:3" ht="12.75">
      <c r="A2301" s="1">
        <v>517</v>
      </c>
      <c r="B2301" s="1">
        <v>2.233</v>
      </c>
      <c r="C2301" s="1">
        <f>D$3*POWER(10,-B2301)</f>
        <v>0.017543702524334417</v>
      </c>
    </row>
    <row r="2302" spans="1:3" ht="12.75">
      <c r="A2302" s="1">
        <v>516.83</v>
      </c>
      <c r="B2302" s="1">
        <v>2.2323</v>
      </c>
      <c r="C2302" s="1">
        <f>D$3*POWER(10,-B2302)</f>
        <v>0.017572002432775118</v>
      </c>
    </row>
    <row r="2303" spans="1:3" ht="12.75">
      <c r="A2303" s="1">
        <v>516.67</v>
      </c>
      <c r="B2303" s="1">
        <v>2.2317</v>
      </c>
      <c r="C2303" s="1">
        <f>D$3*POWER(10,-B2303)</f>
        <v>0.017596295828707954</v>
      </c>
    </row>
    <row r="2304" spans="1:3" ht="12.75">
      <c r="A2304" s="1">
        <v>516.5</v>
      </c>
      <c r="B2304" s="1">
        <v>2.2303</v>
      </c>
      <c r="C2304" s="1">
        <f>D$3*POWER(10,-B2304)</f>
        <v>0.017653111110776255</v>
      </c>
    </row>
    <row r="2305" spans="1:3" ht="12.75">
      <c r="A2305" s="1">
        <v>516.33</v>
      </c>
      <c r="B2305" s="1">
        <v>2.2301</v>
      </c>
      <c r="C2305" s="1">
        <f>D$3*POWER(10,-B2305)</f>
        <v>0.017661242541061294</v>
      </c>
    </row>
    <row r="2306" spans="1:3" ht="12.75">
      <c r="A2306" s="1">
        <v>516.17</v>
      </c>
      <c r="B2306" s="1">
        <v>2.2292</v>
      </c>
      <c r="C2306" s="1">
        <f>D$3*POWER(10,-B2306)</f>
        <v>0.017697880353124307</v>
      </c>
    </row>
    <row r="2307" spans="1:3" ht="12.75">
      <c r="A2307" s="1">
        <v>516</v>
      </c>
      <c r="B2307" s="1">
        <v>2.2282</v>
      </c>
      <c r="C2307" s="1">
        <f>D$3*POWER(10,-B2307)</f>
        <v>0.01773867818081244</v>
      </c>
    </row>
    <row r="2308" spans="1:3" ht="12.75">
      <c r="A2308" s="1">
        <v>515.83</v>
      </c>
      <c r="B2308" s="1">
        <v>2.228</v>
      </c>
      <c r="C2308" s="1">
        <f>D$3*POWER(10,-B2308)</f>
        <v>0.017746849025264196</v>
      </c>
    </row>
    <row r="2309" spans="1:3" ht="12.75">
      <c r="A2309" s="1">
        <v>515.67</v>
      </c>
      <c r="B2309" s="1">
        <v>2.2273</v>
      </c>
      <c r="C2309" s="1">
        <f>D$3*POWER(10,-B2309)</f>
        <v>0.017775476631200264</v>
      </c>
    </row>
    <row r="2310" spans="1:3" ht="12.75">
      <c r="A2310" s="1">
        <v>515.5</v>
      </c>
      <c r="B2310" s="1">
        <v>2.2267</v>
      </c>
      <c r="C2310" s="1">
        <f>D$3*POWER(10,-B2310)</f>
        <v>0.01780005133140012</v>
      </c>
    </row>
    <row r="2311" spans="1:3" ht="12.75">
      <c r="A2311" s="1">
        <v>515.33</v>
      </c>
      <c r="B2311" s="1">
        <v>2.2257</v>
      </c>
      <c r="C2311" s="1">
        <f>D$3*POWER(10,-B2311)</f>
        <v>0.017841084687517845</v>
      </c>
    </row>
    <row r="2312" spans="1:3" ht="12.75">
      <c r="A2312" s="1">
        <v>515.17</v>
      </c>
      <c r="B2312" s="1">
        <v>2.2255</v>
      </c>
      <c r="C2312" s="1">
        <f>D$3*POWER(10,-B2312)</f>
        <v>0.0178493027027694</v>
      </c>
    </row>
    <row r="2313" spans="1:3" ht="12.75">
      <c r="A2313" s="1">
        <v>515</v>
      </c>
      <c r="B2313" s="1">
        <v>2.2246</v>
      </c>
      <c r="C2313" s="1">
        <f>D$3*POWER(10,-B2313)</f>
        <v>0.017886330640999634</v>
      </c>
    </row>
    <row r="2314" spans="1:3" ht="12.75">
      <c r="A2314" s="1">
        <v>514.83</v>
      </c>
      <c r="B2314" s="1">
        <v>2.2244</v>
      </c>
      <c r="C2314" s="1">
        <f>D$3*POWER(10,-B2314)</f>
        <v>0.017894569497581333</v>
      </c>
    </row>
    <row r="2315" spans="1:3" ht="12.75">
      <c r="A2315" s="1">
        <v>514.67</v>
      </c>
      <c r="B2315" s="1">
        <v>2.2233</v>
      </c>
      <c r="C2315" s="1">
        <f>D$3*POWER(10,-B2315)</f>
        <v>0.017939951091427528</v>
      </c>
    </row>
    <row r="2316" spans="1:3" ht="12.75">
      <c r="A2316" s="1">
        <v>514.5</v>
      </c>
      <c r="B2316" s="1">
        <v>2.2234</v>
      </c>
      <c r="C2316" s="1">
        <f>D$3*POWER(10,-B2316)</f>
        <v>0.01793582074057479</v>
      </c>
    </row>
    <row r="2317" spans="1:3" ht="12.75">
      <c r="A2317" s="1">
        <v>514.33</v>
      </c>
      <c r="B2317" s="1">
        <v>2.2228</v>
      </c>
      <c r="C2317" s="1">
        <f>D$3*POWER(10,-B2317)</f>
        <v>0.017960617117441784</v>
      </c>
    </row>
    <row r="2318" spans="1:3" ht="12.75">
      <c r="A2318" s="1">
        <v>514.17</v>
      </c>
      <c r="B2318" s="1">
        <v>2.2217</v>
      </c>
      <c r="C2318" s="1">
        <f>D$3*POWER(10,-B2318)</f>
        <v>0.018006166211615913</v>
      </c>
    </row>
    <row r="2319" spans="1:3" ht="12.75">
      <c r="A2319" s="1">
        <v>514</v>
      </c>
      <c r="B2319" s="1">
        <v>2.2214</v>
      </c>
      <c r="C2319" s="1">
        <f>D$3*POWER(10,-B2319)</f>
        <v>0.01801860872758417</v>
      </c>
    </row>
    <row r="2320" spans="1:3" ht="12.75">
      <c r="A2320" s="1">
        <v>513.83</v>
      </c>
      <c r="B2320" s="1">
        <v>2.2208</v>
      </c>
      <c r="C2320" s="1">
        <f>D$3*POWER(10,-B2320)</f>
        <v>0.01804351955932644</v>
      </c>
    </row>
    <row r="2321" spans="1:3" ht="12.75">
      <c r="A2321" s="1">
        <v>513.67</v>
      </c>
      <c r="B2321" s="1">
        <v>2.2212</v>
      </c>
      <c r="C2321" s="1">
        <f>D$3*POWER(10,-B2321)</f>
        <v>0.01802690851450456</v>
      </c>
    </row>
    <row r="2322" spans="1:3" ht="12.75">
      <c r="A2322" s="1">
        <v>513.5</v>
      </c>
      <c r="B2322" s="1">
        <v>2.2206</v>
      </c>
      <c r="C2322" s="1">
        <f>D$3*POWER(10,-B2322)</f>
        <v>0.018051830820750715</v>
      </c>
    </row>
    <row r="2323" spans="1:3" ht="12.75">
      <c r="A2323" s="1">
        <v>513.33</v>
      </c>
      <c r="B2323" s="1">
        <v>2.2194</v>
      </c>
      <c r="C2323" s="1">
        <f>D$3*POWER(10,-B2323)</f>
        <v>0.018101778846579163</v>
      </c>
    </row>
    <row r="2324" spans="1:3" ht="12.75">
      <c r="A2324" s="1">
        <v>513.17</v>
      </c>
      <c r="B2324" s="1">
        <v>2.2188</v>
      </c>
      <c r="C2324" s="1">
        <f>D$3*POWER(10,-B2324)</f>
        <v>0.018126804661496423</v>
      </c>
    </row>
    <row r="2325" spans="1:3" ht="12.75">
      <c r="A2325" s="1">
        <v>513</v>
      </c>
      <c r="B2325" s="1">
        <v>2.2184</v>
      </c>
      <c r="C2325" s="1">
        <f>D$3*POWER(10,-B2325)</f>
        <v>0.018143507756454014</v>
      </c>
    </row>
    <row r="2326" spans="1:3" ht="12.75">
      <c r="A2326" s="1">
        <v>512.83</v>
      </c>
      <c r="B2326" s="1">
        <v>2.2176</v>
      </c>
      <c r="C2326" s="1">
        <f>D$3*POWER(10,-B2326)</f>
        <v>0.01817696013416896</v>
      </c>
    </row>
    <row r="2327" spans="1:3" ht="12.75">
      <c r="A2327" s="1">
        <v>512.67</v>
      </c>
      <c r="B2327" s="1">
        <v>2.2176</v>
      </c>
      <c r="C2327" s="1">
        <f>D$3*POWER(10,-B2327)</f>
        <v>0.01817696013416896</v>
      </c>
    </row>
    <row r="2328" spans="1:3" ht="12.75">
      <c r="A2328" s="1">
        <v>512.5</v>
      </c>
      <c r="B2328" s="1">
        <v>2.2167</v>
      </c>
      <c r="C2328" s="1">
        <f>D$3*POWER(10,-B2328)</f>
        <v>0.018214667789659446</v>
      </c>
    </row>
    <row r="2329" spans="1:3" ht="12.75">
      <c r="A2329" s="1">
        <v>512.33</v>
      </c>
      <c r="B2329" s="1">
        <v>2.2165</v>
      </c>
      <c r="C2329" s="1">
        <f>D$3*POWER(10,-B2329)</f>
        <v>0.018223057885907487</v>
      </c>
    </row>
    <row r="2330" spans="1:3" ht="12.75">
      <c r="A2330" s="1">
        <v>512.17</v>
      </c>
      <c r="B2330" s="1">
        <v>2.2151</v>
      </c>
      <c r="C2330" s="1">
        <f>D$3*POWER(10,-B2330)</f>
        <v>0.018281896870203602</v>
      </c>
    </row>
    <row r="2331" spans="1:3" ht="12.75">
      <c r="A2331" s="1">
        <v>512</v>
      </c>
      <c r="B2331" s="1">
        <v>2.2147</v>
      </c>
      <c r="C2331" s="1">
        <f>D$3*POWER(10,-B2331)</f>
        <v>0.018298742876167146</v>
      </c>
    </row>
    <row r="2332" spans="1:3" ht="12.75">
      <c r="A2332" s="1">
        <v>511.83</v>
      </c>
      <c r="B2332" s="1">
        <v>2.2138</v>
      </c>
      <c r="C2332" s="1">
        <f>D$3*POWER(10,-B2332)</f>
        <v>0.018336703166952337</v>
      </c>
    </row>
    <row r="2333" spans="1:3" ht="12.75">
      <c r="A2333" s="1">
        <v>511.67</v>
      </c>
      <c r="B2333" s="1">
        <v>2.2139</v>
      </c>
      <c r="C2333" s="1">
        <f>D$3*POWER(10,-B2333)</f>
        <v>0.018332481471074982</v>
      </c>
    </row>
    <row r="2334" spans="1:3" ht="12.75">
      <c r="A2334" s="1">
        <v>511.5</v>
      </c>
      <c r="B2334" s="1">
        <v>2.2132</v>
      </c>
      <c r="C2334" s="1">
        <f>D$3*POWER(10,-B2334)</f>
        <v>0.018362053766113787</v>
      </c>
    </row>
    <row r="2335" spans="1:3" ht="12.75">
      <c r="A2335" s="1">
        <v>511.33</v>
      </c>
      <c r="B2335" s="1">
        <v>2.2127</v>
      </c>
      <c r="C2335" s="1">
        <f>D$3*POWER(10,-B2335)</f>
        <v>0.018383206035641822</v>
      </c>
    </row>
    <row r="2336" spans="1:3" ht="12.75">
      <c r="A2336" s="1">
        <v>511.17</v>
      </c>
      <c r="B2336" s="1">
        <v>2.2129</v>
      </c>
      <c r="C2336" s="1">
        <f>D$3*POWER(10,-B2336)</f>
        <v>0.018374742205424507</v>
      </c>
    </row>
    <row r="2337" spans="1:3" ht="12.75">
      <c r="A2337" s="1">
        <v>511</v>
      </c>
      <c r="B2337" s="1">
        <v>2.212</v>
      </c>
      <c r="C2337" s="1">
        <f>D$3*POWER(10,-B2337)</f>
        <v>0.01841286015494381</v>
      </c>
    </row>
    <row r="2338" spans="1:3" ht="12.75">
      <c r="A2338" s="1">
        <v>510.83</v>
      </c>
      <c r="B2338" s="1">
        <v>2.212</v>
      </c>
      <c r="C2338" s="1">
        <f>D$3*POWER(10,-B2338)</f>
        <v>0.01841286015494381</v>
      </c>
    </row>
    <row r="2339" spans="1:3" ht="12.75">
      <c r="A2339" s="1">
        <v>510.67</v>
      </c>
      <c r="B2339" s="1">
        <v>2.2117</v>
      </c>
      <c r="C2339" s="1">
        <f>D$3*POWER(10,-B2339)</f>
        <v>0.018425583702189052</v>
      </c>
    </row>
    <row r="2340" spans="1:3" ht="12.75">
      <c r="A2340" s="1">
        <v>510.5</v>
      </c>
      <c r="B2340" s="1">
        <v>2.21</v>
      </c>
      <c r="C2340" s="1">
        <f>D$3*POWER(10,-B2340)</f>
        <v>0.018497850055844457</v>
      </c>
    </row>
    <row r="2341" spans="1:3" ht="12.75">
      <c r="A2341" s="1">
        <v>510.33</v>
      </c>
      <c r="B2341" s="1">
        <v>2.2092</v>
      </c>
      <c r="C2341" s="1">
        <f>D$3*POWER(10,-B2341)</f>
        <v>0.01853195575774559</v>
      </c>
    </row>
    <row r="2342" spans="1:3" ht="12.75">
      <c r="A2342" s="1">
        <v>510.17</v>
      </c>
      <c r="B2342" s="1">
        <v>2.2083</v>
      </c>
      <c r="C2342" s="1">
        <f>D$3*POWER(10,-B2342)</f>
        <v>0.018570399842901764</v>
      </c>
    </row>
    <row r="2343" spans="1:3" ht="12.75">
      <c r="A2343" s="1">
        <v>510</v>
      </c>
      <c r="B2343" s="1">
        <v>2.2085</v>
      </c>
      <c r="C2343" s="1">
        <f>D$3*POWER(10,-B2343)</f>
        <v>0.018561849826597032</v>
      </c>
    </row>
    <row r="2344" spans="1:3" ht="12.75">
      <c r="A2344" s="1">
        <v>509.83</v>
      </c>
      <c r="B2344" s="1">
        <v>2.208</v>
      </c>
      <c r="C2344" s="1">
        <f>D$3*POWER(10,-B2344)</f>
        <v>0.018583232252303433</v>
      </c>
    </row>
    <row r="2345" spans="1:3" ht="12.75">
      <c r="A2345" s="1">
        <v>509.67</v>
      </c>
      <c r="B2345" s="1">
        <v>2.2076</v>
      </c>
      <c r="C2345" s="1">
        <f>D$3*POWER(10,-B2345)</f>
        <v>0.018600355926261733</v>
      </c>
    </row>
    <row r="2346" spans="1:3" ht="12.75">
      <c r="A2346" s="1">
        <v>509.5</v>
      </c>
      <c r="B2346" s="1">
        <v>2.2064</v>
      </c>
      <c r="C2346" s="1">
        <f>D$3*POWER(10,-B2346)</f>
        <v>0.018651821678818806</v>
      </c>
    </row>
    <row r="2347" spans="1:3" ht="12.75">
      <c r="A2347" s="1">
        <v>509.33</v>
      </c>
      <c r="B2347" s="1">
        <v>2.2055</v>
      </c>
      <c r="C2347" s="1">
        <f>D$3*POWER(10,-B2347)</f>
        <v>0.01869051442287193</v>
      </c>
    </row>
    <row r="2348" spans="1:3" ht="12.75">
      <c r="A2348" s="1">
        <v>509.17</v>
      </c>
      <c r="B2348" s="1">
        <v>2.2049</v>
      </c>
      <c r="C2348" s="1">
        <f>D$3*POWER(10,-B2348)</f>
        <v>0.01871635416815992</v>
      </c>
    </row>
    <row r="2349" spans="1:3" ht="12.75">
      <c r="A2349" s="1">
        <v>509</v>
      </c>
      <c r="B2349" s="1">
        <v>2.2038</v>
      </c>
      <c r="C2349" s="1">
        <f>D$3*POWER(10,-B2349)</f>
        <v>0.01876381985227462</v>
      </c>
    </row>
    <row r="2350" spans="1:3" ht="12.75">
      <c r="A2350" s="1">
        <v>508.83</v>
      </c>
      <c r="B2350" s="1">
        <v>2.2039</v>
      </c>
      <c r="C2350" s="1">
        <f>D$3*POWER(10,-B2350)</f>
        <v>0.018759499820467818</v>
      </c>
    </row>
    <row r="2351" spans="1:3" ht="12.75">
      <c r="A2351" s="1">
        <v>508.67</v>
      </c>
      <c r="B2351" s="1">
        <v>2.2029</v>
      </c>
      <c r="C2351" s="1">
        <f>D$3*POWER(10,-B2351)</f>
        <v>0.018802744933776306</v>
      </c>
    </row>
    <row r="2352" spans="1:3" ht="12.75">
      <c r="A2352" s="1">
        <v>508.5</v>
      </c>
      <c r="B2352" s="1">
        <v>2.2026</v>
      </c>
      <c r="C2352" s="1">
        <f>D$3*POWER(10,-B2352)</f>
        <v>0.018815737896927705</v>
      </c>
    </row>
    <row r="2353" spans="1:3" ht="12.75">
      <c r="A2353" s="1">
        <v>508.33</v>
      </c>
      <c r="B2353" s="1">
        <v>2.2022</v>
      </c>
      <c r="C2353" s="1">
        <f>D$3*POWER(10,-B2353)</f>
        <v>0.018833075815146528</v>
      </c>
    </row>
    <row r="2354" spans="1:3" ht="12.75">
      <c r="A2354" s="1">
        <v>508.17</v>
      </c>
      <c r="B2354" s="1">
        <v>2.2011</v>
      </c>
      <c r="C2354" s="1">
        <f>D$3*POWER(10,-B2354)</f>
        <v>0.01888083751165636</v>
      </c>
    </row>
    <row r="2355" spans="1:3" ht="12.75">
      <c r="A2355" s="1">
        <v>508</v>
      </c>
      <c r="B2355" s="1">
        <v>2.1995</v>
      </c>
      <c r="C2355" s="1">
        <f>D$3*POWER(10,-B2355)</f>
        <v>0.01895052537862545</v>
      </c>
    </row>
    <row r="2356" spans="1:3" ht="12.75">
      <c r="A2356" s="1">
        <v>507.83</v>
      </c>
      <c r="B2356" s="1">
        <v>2.1995</v>
      </c>
      <c r="C2356" s="1">
        <f>D$3*POWER(10,-B2356)</f>
        <v>0.01895052537862545</v>
      </c>
    </row>
    <row r="2357" spans="1:3" ht="12.75">
      <c r="A2357" s="1">
        <v>507.67</v>
      </c>
      <c r="B2357" s="1">
        <v>2.1986</v>
      </c>
      <c r="C2357" s="1">
        <f>D$3*POWER(10,-B2357)</f>
        <v>0.01898983777613674</v>
      </c>
    </row>
    <row r="2358" spans="1:3" ht="12.75">
      <c r="A2358" s="1">
        <v>507.5</v>
      </c>
      <c r="B2358" s="1">
        <v>2.1981</v>
      </c>
      <c r="C2358" s="1">
        <f>D$3*POWER(10,-B2358)</f>
        <v>0.019011713224931875</v>
      </c>
    </row>
    <row r="2359" spans="1:3" ht="12.75">
      <c r="A2359" s="1">
        <v>507.33</v>
      </c>
      <c r="B2359" s="1">
        <v>2.1968</v>
      </c>
      <c r="C2359" s="1">
        <f>D$3*POWER(10,-B2359)</f>
        <v>0.019068707398135296</v>
      </c>
    </row>
    <row r="2360" spans="1:3" ht="12.75">
      <c r="A2360" s="1">
        <v>507.17</v>
      </c>
      <c r="B2360" s="1">
        <v>2.1953</v>
      </c>
      <c r="C2360" s="1">
        <f>D$3*POWER(10,-B2360)</f>
        <v>0.019134682249177134</v>
      </c>
    </row>
    <row r="2361" spans="1:3" ht="12.75">
      <c r="A2361" s="1">
        <v>507</v>
      </c>
      <c r="B2361" s="1">
        <v>2.1947</v>
      </c>
      <c r="C2361" s="1">
        <f>D$3*POWER(10,-B2361)</f>
        <v>0.01916113605907764</v>
      </c>
    </row>
    <row r="2362" spans="1:3" ht="12.75">
      <c r="A2362" s="1">
        <v>506.83</v>
      </c>
      <c r="B2362" s="1">
        <v>2.1946</v>
      </c>
      <c r="C2362" s="1">
        <f>D$3*POWER(10,-B2362)</f>
        <v>0.01916554858169405</v>
      </c>
    </row>
    <row r="2363" spans="1:3" ht="12.75">
      <c r="A2363" s="1">
        <v>506.67</v>
      </c>
      <c r="B2363" s="1">
        <v>2.1937</v>
      </c>
      <c r="C2363" s="1">
        <f>D$3*POWER(10,-B2363)</f>
        <v>0.019205307039536844</v>
      </c>
    </row>
    <row r="2364" spans="1:3" ht="12.75">
      <c r="A2364" s="1">
        <v>506.5</v>
      </c>
      <c r="B2364" s="1">
        <v>2.1924</v>
      </c>
      <c r="C2364" s="1">
        <f>D$3*POWER(10,-B2364)</f>
        <v>0.019262881577027803</v>
      </c>
    </row>
    <row r="2365" spans="1:3" ht="12.75">
      <c r="A2365" s="1">
        <v>506.33</v>
      </c>
      <c r="B2365" s="1">
        <v>2.1921</v>
      </c>
      <c r="C2365" s="1">
        <f>D$3*POWER(10,-B2365)</f>
        <v>0.019276192501119047</v>
      </c>
    </row>
    <row r="2366" spans="1:3" ht="12.75">
      <c r="A2366" s="1">
        <v>506.17</v>
      </c>
      <c r="B2366" s="1">
        <v>2.1916</v>
      </c>
      <c r="C2366" s="1">
        <f>D$3*POWER(10,-B2366)</f>
        <v>0.019298397817825507</v>
      </c>
    </row>
    <row r="2367" spans="1:3" ht="12.75">
      <c r="A2367" s="1">
        <v>506</v>
      </c>
      <c r="B2367" s="1">
        <v>2.1915</v>
      </c>
      <c r="C2367" s="1">
        <f>D$3*POWER(10,-B2367)</f>
        <v>0.019302841949768872</v>
      </c>
    </row>
    <row r="2368" spans="1:3" ht="12.75">
      <c r="A2368" s="1">
        <v>505.83</v>
      </c>
      <c r="B2368" s="1">
        <v>2.1905</v>
      </c>
      <c r="C2368" s="1">
        <f>D$3*POWER(10,-B2368)</f>
        <v>0.019347339596043157</v>
      </c>
    </row>
    <row r="2369" spans="1:3" ht="12.75">
      <c r="A2369" s="1">
        <v>505.67</v>
      </c>
      <c r="B2369" s="1">
        <v>2.1893</v>
      </c>
      <c r="C2369" s="1">
        <f>D$3*POWER(10,-B2369)</f>
        <v>0.019400872194894246</v>
      </c>
    </row>
    <row r="2370" spans="1:3" ht="12.75">
      <c r="A2370" s="1">
        <v>505.5</v>
      </c>
      <c r="B2370" s="1">
        <v>2.1878</v>
      </c>
      <c r="C2370" s="1">
        <f>D$3*POWER(10,-B2370)</f>
        <v>0.019467996286025073</v>
      </c>
    </row>
    <row r="2371" spans="1:3" ht="12.75">
      <c r="A2371" s="1">
        <v>505.33</v>
      </c>
      <c r="B2371" s="1">
        <v>2.1882</v>
      </c>
      <c r="C2371" s="1">
        <f>D$3*POWER(10,-B2371)</f>
        <v>0.01945007385366169</v>
      </c>
    </row>
    <row r="2372" spans="1:3" ht="12.75">
      <c r="A2372" s="1">
        <v>505.17</v>
      </c>
      <c r="B2372" s="1">
        <v>2.1866</v>
      </c>
      <c r="C2372" s="1">
        <f>D$3*POWER(10,-B2372)</f>
        <v>0.01952186273264636</v>
      </c>
    </row>
    <row r="2373" spans="1:3" ht="12.75">
      <c r="A2373" s="1">
        <v>505</v>
      </c>
      <c r="B2373" s="1">
        <v>2.1867</v>
      </c>
      <c r="C2373" s="1">
        <f>D$3*POWER(10,-B2373)</f>
        <v>0.019517368175109694</v>
      </c>
    </row>
    <row r="2374" spans="1:3" ht="12.75">
      <c r="A2374" s="1">
        <v>504.83</v>
      </c>
      <c r="B2374" s="1">
        <v>2.1853</v>
      </c>
      <c r="C2374" s="1">
        <f>D$3*POWER(10,-B2374)</f>
        <v>0.019580386255101917</v>
      </c>
    </row>
    <row r="2375" spans="1:3" ht="12.75">
      <c r="A2375" s="1">
        <v>504.67</v>
      </c>
      <c r="B2375" s="1">
        <v>2.1849</v>
      </c>
      <c r="C2375" s="1">
        <f>D$3*POWER(10,-B2375)</f>
        <v>0.01959842876491169</v>
      </c>
    </row>
    <row r="2376" spans="1:3" ht="12.75">
      <c r="A2376" s="1">
        <v>504.5</v>
      </c>
      <c r="B2376" s="1">
        <v>2.1843</v>
      </c>
      <c r="C2376" s="1">
        <f>D$3*POWER(10,-B2376)</f>
        <v>0.019625523707077156</v>
      </c>
    </row>
    <row r="2377" spans="1:3" ht="12.75">
      <c r="A2377" s="1">
        <v>504.33</v>
      </c>
      <c r="B2377" s="1">
        <v>2.1844</v>
      </c>
      <c r="C2377" s="1">
        <f>D$3*POWER(10,-B2377)</f>
        <v>0.01962100528346683</v>
      </c>
    </row>
    <row r="2378" spans="1:3" ht="12.75">
      <c r="A2378" s="1">
        <v>504.17</v>
      </c>
      <c r="B2378" s="1">
        <v>2.1837</v>
      </c>
      <c r="C2378" s="1">
        <f>D$3*POWER(10,-B2378)</f>
        <v>0.019652656108158303</v>
      </c>
    </row>
    <row r="2379" spans="1:3" ht="12.75">
      <c r="A2379" s="1">
        <v>504</v>
      </c>
      <c r="B2379" s="1">
        <v>2.1827</v>
      </c>
      <c r="C2379" s="1">
        <f>D$3*POWER(10,-B2379)</f>
        <v>0.019697960159350693</v>
      </c>
    </row>
    <row r="2380" spans="1:3" ht="12.75">
      <c r="A2380" s="1">
        <v>503.83</v>
      </c>
      <c r="B2380" s="1">
        <v>2.1815</v>
      </c>
      <c r="C2380" s="1">
        <f>D$3*POWER(10,-B2380)</f>
        <v>0.019752462898301452</v>
      </c>
    </row>
    <row r="2381" spans="1:3" ht="12.75">
      <c r="A2381" s="1">
        <v>503.67</v>
      </c>
      <c r="B2381" s="1">
        <v>2.1816</v>
      </c>
      <c r="C2381" s="1">
        <f>D$3*POWER(10,-B2381)</f>
        <v>0.01974791524922704</v>
      </c>
    </row>
    <row r="2382" spans="1:3" ht="12.75">
      <c r="A2382" s="1">
        <v>503.5</v>
      </c>
      <c r="B2382" s="1">
        <v>2.1808</v>
      </c>
      <c r="C2382" s="1">
        <f>D$3*POWER(10,-B2382)</f>
        <v>0.019784325778484525</v>
      </c>
    </row>
    <row r="2383" spans="1:3" ht="12.75">
      <c r="A2383" s="1">
        <v>503.33</v>
      </c>
      <c r="B2383" s="1">
        <v>2.1804</v>
      </c>
      <c r="C2383" s="1">
        <f>D$3*POWER(10,-B2383)</f>
        <v>0.019802556210064777</v>
      </c>
    </row>
    <row r="2384" spans="1:3" ht="12.75">
      <c r="A2384" s="1">
        <v>503.17</v>
      </c>
      <c r="B2384" s="1">
        <v>2.1793</v>
      </c>
      <c r="C2384" s="1">
        <f>D$3*POWER(10,-B2384)</f>
        <v>0.019852776561169794</v>
      </c>
    </row>
    <row r="2385" spans="1:3" ht="12.75">
      <c r="A2385" s="1">
        <v>503</v>
      </c>
      <c r="B2385" s="1">
        <v>2.1793</v>
      </c>
      <c r="C2385" s="1">
        <f>D$3*POWER(10,-B2385)</f>
        <v>0.019852776561169794</v>
      </c>
    </row>
    <row r="2386" spans="1:3" ht="12.75">
      <c r="A2386" s="1">
        <v>502.83</v>
      </c>
      <c r="B2386" s="1">
        <v>2.1795</v>
      </c>
      <c r="C2386" s="1">
        <f>D$3*POWER(10,-B2386)</f>
        <v>0.019843636124521804</v>
      </c>
    </row>
    <row r="2387" spans="1:3" ht="12.75">
      <c r="A2387" s="1">
        <v>502.67</v>
      </c>
      <c r="B2387" s="1">
        <v>2.1786</v>
      </c>
      <c r="C2387" s="1">
        <f>D$3*POWER(10,-B2387)</f>
        <v>0.01988480125824818</v>
      </c>
    </row>
    <row r="2388" spans="1:3" ht="12.75">
      <c r="A2388" s="1">
        <v>502.5</v>
      </c>
      <c r="B2388" s="1">
        <v>2.1769</v>
      </c>
      <c r="C2388" s="1">
        <f>D$3*POWER(10,-B2388)</f>
        <v>0.019962790759331144</v>
      </c>
    </row>
    <row r="2389" spans="1:3" ht="12.75">
      <c r="A2389" s="1">
        <v>502.33</v>
      </c>
      <c r="B2389" s="1">
        <v>2.1779</v>
      </c>
      <c r="C2389" s="1">
        <f>D$3*POWER(10,-B2389)</f>
        <v>0.019916877614660943</v>
      </c>
    </row>
    <row r="2390" spans="1:3" ht="12.75">
      <c r="A2390" s="1">
        <v>502.17</v>
      </c>
      <c r="B2390" s="1">
        <v>2.1765</v>
      </c>
      <c r="C2390" s="1">
        <f>D$3*POWER(10,-B2390)</f>
        <v>0.019981185638952695</v>
      </c>
    </row>
    <row r="2391" spans="1:3" ht="12.75">
      <c r="A2391" s="1">
        <v>502</v>
      </c>
      <c r="B2391" s="1">
        <v>2.177</v>
      </c>
      <c r="C2391" s="1">
        <f>D$3*POWER(10,-B2391)</f>
        <v>0.019958194686052234</v>
      </c>
    </row>
    <row r="2392" spans="1:3" ht="12.75">
      <c r="A2392" s="1">
        <v>501.83</v>
      </c>
      <c r="B2392" s="1">
        <v>2.1768</v>
      </c>
      <c r="C2392" s="1">
        <f>D$3*POWER(10,-B2392)</f>
        <v>0.019967387891016857</v>
      </c>
    </row>
    <row r="2393" spans="1:3" ht="12.75">
      <c r="A2393" s="1">
        <v>501.67</v>
      </c>
      <c r="B2393" s="1">
        <v>2.1752</v>
      </c>
      <c r="C2393" s="1">
        <f>D$3*POWER(10,-B2393)</f>
        <v>0.020041086140377404</v>
      </c>
    </row>
    <row r="2394" spans="1:3" ht="12.75">
      <c r="A2394" s="1">
        <v>501.5</v>
      </c>
      <c r="B2394" s="1">
        <v>2.1747</v>
      </c>
      <c r="C2394" s="1">
        <f>D$3*POWER(10,-B2394)</f>
        <v>0.02006417258054772</v>
      </c>
    </row>
    <row r="2395" spans="1:3" ht="12.75">
      <c r="A2395" s="1">
        <v>501.33</v>
      </c>
      <c r="B2395" s="1">
        <v>2.1742</v>
      </c>
      <c r="C2395" s="1">
        <f>D$3*POWER(10,-B2395)</f>
        <v>0.020087285615270668</v>
      </c>
    </row>
    <row r="2396" spans="1:3" ht="12.75">
      <c r="A2396" s="1">
        <v>501.17</v>
      </c>
      <c r="B2396" s="1">
        <v>2.1738</v>
      </c>
      <c r="C2396" s="1">
        <f>D$3*POWER(10,-B2396)</f>
        <v>0.020105795211712914</v>
      </c>
    </row>
    <row r="2397" spans="1:3" ht="12.75">
      <c r="A2397" s="1">
        <v>501</v>
      </c>
      <c r="B2397" s="1">
        <v>2.174</v>
      </c>
      <c r="C2397" s="1">
        <f>D$3*POWER(10,-B2397)</f>
        <v>0.020096538282495774</v>
      </c>
    </row>
    <row r="2398" spans="1:3" ht="12.75">
      <c r="A2398" s="1">
        <v>500.83</v>
      </c>
      <c r="B2398" s="1">
        <v>2.1724</v>
      </c>
      <c r="C2398" s="1">
        <f>D$3*POWER(10,-B2398)</f>
        <v>0.02017071321702956</v>
      </c>
    </row>
    <row r="2399" spans="1:3" ht="12.75">
      <c r="A2399" s="1">
        <v>500.67</v>
      </c>
      <c r="B2399" s="1">
        <v>2.1732</v>
      </c>
      <c r="C2399" s="1">
        <f>D$3*POWER(10,-B2399)</f>
        <v>0.02013359159095263</v>
      </c>
    </row>
    <row r="2400" spans="1:3" ht="12.75">
      <c r="A2400" s="1">
        <v>500.5</v>
      </c>
      <c r="B2400" s="1">
        <v>2.1728</v>
      </c>
      <c r="C2400" s="1">
        <f>D$3*POWER(10,-B2400)</f>
        <v>0.02015214385642141</v>
      </c>
    </row>
    <row r="2401" spans="1:3" ht="12.75">
      <c r="A2401" s="1">
        <v>500.33</v>
      </c>
      <c r="B2401" s="1">
        <v>2.1728</v>
      </c>
      <c r="C2401" s="1">
        <f>D$3*POWER(10,-B2401)</f>
        <v>0.02015214385642141</v>
      </c>
    </row>
    <row r="2402" spans="1:3" ht="12.75">
      <c r="A2402" s="1">
        <v>500.17</v>
      </c>
      <c r="B2402" s="1">
        <v>2.1723</v>
      </c>
      <c r="C2402" s="1">
        <f>D$3*POWER(10,-B2402)</f>
        <v>0.020175358230142795</v>
      </c>
    </row>
    <row r="2403" spans="1:3" ht="12.75">
      <c r="A2403" s="1">
        <v>500</v>
      </c>
      <c r="B2403" s="1">
        <v>2.1721</v>
      </c>
      <c r="C2403" s="1">
        <f>D$3*POWER(10,-B2403)</f>
        <v>0.020184651465646415</v>
      </c>
    </row>
    <row r="2404" spans="1:3" ht="12.75">
      <c r="A2404" s="1">
        <v>499.83</v>
      </c>
      <c r="B2404" s="1">
        <v>2.1708</v>
      </c>
      <c r="C2404" s="1">
        <f>D$3*POWER(10,-B2404)</f>
        <v>0.020245161926122707</v>
      </c>
    </row>
    <row r="2405" spans="1:3" ht="12.75">
      <c r="A2405" s="1">
        <v>499.67</v>
      </c>
      <c r="B2405" s="1">
        <v>2.1705</v>
      </c>
      <c r="C2405" s="1">
        <f>D$3*POWER(10,-B2405)</f>
        <v>0.02025915161985234</v>
      </c>
    </row>
    <row r="2406" spans="1:3" ht="12.75">
      <c r="A2406" s="1">
        <v>499.5</v>
      </c>
      <c r="B2406" s="1">
        <v>2.17</v>
      </c>
      <c r="C2406" s="1">
        <f>D$3*POWER(10,-B2406)</f>
        <v>0.02028248926175944</v>
      </c>
    </row>
    <row r="2407" spans="1:3" ht="12.75">
      <c r="A2407" s="1">
        <v>499.33</v>
      </c>
      <c r="B2407" s="1">
        <v>2.1704</v>
      </c>
      <c r="C2407" s="1">
        <f>D$3*POWER(10,-B2407)</f>
        <v>0.02026381699900503</v>
      </c>
    </row>
    <row r="2408" spans="1:3" ht="12.75">
      <c r="A2408" s="1">
        <v>499.17</v>
      </c>
      <c r="B2408" s="1">
        <v>2.1698</v>
      </c>
      <c r="C2408" s="1">
        <f>D$3*POWER(10,-B2408)</f>
        <v>0.020291831844288045</v>
      </c>
    </row>
    <row r="2409" spans="1:3" ht="12.75">
      <c r="A2409" s="1">
        <v>499</v>
      </c>
      <c r="B2409" s="1">
        <v>2.1706</v>
      </c>
      <c r="C2409" s="1">
        <f>D$3*POWER(10,-B2409)</f>
        <v>0.02025448731481927</v>
      </c>
    </row>
    <row r="2410" spans="1:3" ht="12.75">
      <c r="A2410" s="1">
        <v>498.83</v>
      </c>
      <c r="B2410" s="1">
        <v>2.1693</v>
      </c>
      <c r="C2410" s="1">
        <f>D$3*POWER(10,-B2410)</f>
        <v>0.020315207132360673</v>
      </c>
    </row>
    <row r="2411" spans="1:3" ht="12.75">
      <c r="A2411" s="1">
        <v>498.67</v>
      </c>
      <c r="B2411" s="1">
        <v>2.1685</v>
      </c>
      <c r="C2411" s="1">
        <f>D$3*POWER(10,-B2411)</f>
        <v>0.0203526636149478</v>
      </c>
    </row>
    <row r="2412" spans="1:3" ht="12.75">
      <c r="A2412" s="1">
        <v>498.5</v>
      </c>
      <c r="B2412" s="1">
        <v>2.1684</v>
      </c>
      <c r="C2412" s="1">
        <f>D$3*POWER(10,-B2412)</f>
        <v>0.02035735052851221</v>
      </c>
    </row>
    <row r="2413" spans="1:3" ht="12.75">
      <c r="A2413" s="1">
        <v>498.33</v>
      </c>
      <c r="B2413" s="1">
        <v>2.1679</v>
      </c>
      <c r="C2413" s="1">
        <f>D$3*POWER(10,-B2413)</f>
        <v>0.02038080129119598</v>
      </c>
    </row>
    <row r="2414" spans="1:3" ht="12.75">
      <c r="A2414" s="1">
        <v>498.17</v>
      </c>
      <c r="B2414" s="1">
        <v>2.1677</v>
      </c>
      <c r="C2414" s="1">
        <f>D$3*POWER(10,-B2414)</f>
        <v>0.020390189158513667</v>
      </c>
    </row>
    <row r="2415" spans="1:3" ht="12.75">
      <c r="A2415" s="1">
        <v>498</v>
      </c>
      <c r="B2415" s="1">
        <v>2.1684</v>
      </c>
      <c r="C2415" s="1">
        <f>D$3*POWER(10,-B2415)</f>
        <v>0.02035735052851221</v>
      </c>
    </row>
    <row r="2416" spans="1:3" ht="12.75">
      <c r="A2416" s="1">
        <v>497.83</v>
      </c>
      <c r="B2416" s="1">
        <v>2.1683</v>
      </c>
      <c r="C2416" s="1">
        <f>D$3*POWER(10,-B2416)</f>
        <v>0.020362038521402604</v>
      </c>
    </row>
    <row r="2417" spans="1:3" ht="12.75">
      <c r="A2417" s="1">
        <v>497.67</v>
      </c>
      <c r="B2417" s="1">
        <v>2.1679</v>
      </c>
      <c r="C2417" s="1">
        <f>D$3*POWER(10,-B2417)</f>
        <v>0.02038080129119598</v>
      </c>
    </row>
    <row r="2418" spans="1:3" ht="12.75">
      <c r="A2418" s="1">
        <v>497.5</v>
      </c>
      <c r="B2418" s="1">
        <v>2.1679</v>
      </c>
      <c r="C2418" s="1">
        <f>D$3*POWER(10,-B2418)</f>
        <v>0.02038080129119598</v>
      </c>
    </row>
    <row r="2419" spans="1:3" ht="12.75">
      <c r="A2419" s="1">
        <v>497.33</v>
      </c>
      <c r="B2419" s="1">
        <v>2.1682</v>
      </c>
      <c r="C2419" s="1">
        <f>D$3*POWER(10,-B2419)</f>
        <v>0.020366727593867526</v>
      </c>
    </row>
    <row r="2420" spans="1:3" ht="12.75">
      <c r="A2420" s="1">
        <v>497.17</v>
      </c>
      <c r="B2420" s="1">
        <v>2.1677</v>
      </c>
      <c r="C2420" s="1">
        <f>D$3*POWER(10,-B2420)</f>
        <v>0.020390189158513667</v>
      </c>
    </row>
    <row r="2421" spans="1:3" ht="12.75">
      <c r="A2421" s="1">
        <v>497</v>
      </c>
      <c r="B2421" s="1">
        <v>2.1669</v>
      </c>
      <c r="C2421" s="1">
        <f>D$3*POWER(10,-B2421)</f>
        <v>0.020427783890390547</v>
      </c>
    </row>
    <row r="2422" spans="1:3" ht="12.75">
      <c r="A2422" s="1">
        <v>496.83</v>
      </c>
      <c r="B2422" s="1">
        <v>2.1671</v>
      </c>
      <c r="C2422" s="1">
        <f>D$3*POWER(10,-B2422)</f>
        <v>0.020418378714044866</v>
      </c>
    </row>
    <row r="2423" spans="1:3" ht="12.75">
      <c r="A2423" s="1">
        <v>496.67</v>
      </c>
      <c r="B2423" s="1">
        <v>2.167</v>
      </c>
      <c r="C2423" s="1">
        <f>D$3*POWER(10,-B2423)</f>
        <v>0.020423080760812236</v>
      </c>
    </row>
    <row r="2424" spans="1:3" ht="12.75">
      <c r="A2424" s="1">
        <v>496.5</v>
      </c>
      <c r="B2424" s="1">
        <v>2.1668</v>
      </c>
      <c r="C2424" s="1">
        <f>D$3*POWER(10,-B2424)</f>
        <v>0.020432488103029153</v>
      </c>
    </row>
    <row r="2425" spans="1:3" ht="12.75">
      <c r="A2425" s="1">
        <v>496.33</v>
      </c>
      <c r="B2425" s="1">
        <v>2.167</v>
      </c>
      <c r="C2425" s="1">
        <f>D$3*POWER(10,-B2425)</f>
        <v>0.020423080760812236</v>
      </c>
    </row>
    <row r="2426" spans="1:3" ht="12.75">
      <c r="A2426" s="1">
        <v>496.17</v>
      </c>
      <c r="B2426" s="1">
        <v>2.1663</v>
      </c>
      <c r="C2426" s="1">
        <f>D$3*POWER(10,-B2426)</f>
        <v>0.020456025420857997</v>
      </c>
    </row>
    <row r="2427" spans="1:3" ht="12.75">
      <c r="A2427" s="1">
        <v>496</v>
      </c>
      <c r="B2427" s="1">
        <v>2.1663</v>
      </c>
      <c r="C2427" s="1">
        <f>D$3*POWER(10,-B2427)</f>
        <v>0.020456025420857997</v>
      </c>
    </row>
    <row r="2428" spans="1:3" ht="12.75">
      <c r="A2428" s="1">
        <v>495.83</v>
      </c>
      <c r="B2428" s="1">
        <v>2.1662</v>
      </c>
      <c r="C2428" s="1">
        <f>D$3*POWER(10,-B2428)</f>
        <v>0.020460736137098035</v>
      </c>
    </row>
    <row r="2429" spans="1:3" ht="12.75">
      <c r="A2429" s="1">
        <v>495.67</v>
      </c>
      <c r="B2429" s="1">
        <v>2.1659</v>
      </c>
      <c r="C2429" s="1">
        <f>D$3*POWER(10,-B2429)</f>
        <v>0.02047487479566176</v>
      </c>
    </row>
    <row r="2430" spans="1:3" ht="12.75">
      <c r="A2430" s="1">
        <v>495.5</v>
      </c>
      <c r="B2430" s="1">
        <v>2.1668</v>
      </c>
      <c r="C2430" s="1">
        <f>D$3*POWER(10,-B2430)</f>
        <v>0.020432488103029153</v>
      </c>
    </row>
    <row r="2431" spans="1:3" ht="12.75">
      <c r="A2431" s="1">
        <v>495.33</v>
      </c>
      <c r="B2431" s="1">
        <v>2.1663</v>
      </c>
      <c r="C2431" s="1">
        <f>D$3*POWER(10,-B2431)</f>
        <v>0.020456025420857997</v>
      </c>
    </row>
    <row r="2432" spans="1:3" ht="12.75">
      <c r="A2432" s="1">
        <v>495.17</v>
      </c>
      <c r="B2432" s="1">
        <v>2.1665</v>
      </c>
      <c r="C2432" s="1">
        <f>D$3*POWER(10,-B2432)</f>
        <v>0.020446607241801116</v>
      </c>
    </row>
    <row r="2433" spans="1:3" ht="12.75">
      <c r="A2433" s="1">
        <v>495</v>
      </c>
      <c r="B2433" s="1">
        <v>2.166</v>
      </c>
      <c r="C2433" s="1">
        <f>D$3*POWER(10,-B2433)</f>
        <v>0.02047016082425008</v>
      </c>
    </row>
    <row r="2434" spans="1:3" ht="12.75">
      <c r="A2434" s="1">
        <v>494.83</v>
      </c>
      <c r="B2434" s="1">
        <v>2.1658</v>
      </c>
      <c r="C2434" s="1">
        <f>D$3*POWER(10,-B2434)</f>
        <v>0.020479589852630483</v>
      </c>
    </row>
    <row r="2435" spans="1:3" ht="12.75">
      <c r="A2435" s="1">
        <v>494.67</v>
      </c>
      <c r="B2435" s="1">
        <v>2.1652</v>
      </c>
      <c r="C2435" s="1">
        <f>D$3*POWER(10,-B2435)</f>
        <v>0.020507903005143123</v>
      </c>
    </row>
    <row r="2436" spans="1:3" ht="12.75">
      <c r="A2436" s="1">
        <v>494.5</v>
      </c>
      <c r="B2436" s="1">
        <v>2.1654</v>
      </c>
      <c r="C2436" s="1">
        <f>D$3*POWER(10,-B2436)</f>
        <v>0.020498460941075963</v>
      </c>
    </row>
    <row r="2437" spans="1:3" ht="12.75">
      <c r="A2437" s="1">
        <v>494.33</v>
      </c>
      <c r="B2437" s="1">
        <v>2.1652</v>
      </c>
      <c r="C2437" s="1">
        <f>D$3*POWER(10,-B2437)</f>
        <v>0.020507903005143123</v>
      </c>
    </row>
    <row r="2438" spans="1:3" ht="12.75">
      <c r="A2438" s="1">
        <v>494.17</v>
      </c>
      <c r="B2438" s="1">
        <v>2.166</v>
      </c>
      <c r="C2438" s="1">
        <f>D$3*POWER(10,-B2438)</f>
        <v>0.02047016082425008</v>
      </c>
    </row>
    <row r="2439" spans="1:3" ht="12.75">
      <c r="A2439" s="1">
        <v>494</v>
      </c>
      <c r="B2439" s="1">
        <v>2.1654</v>
      </c>
      <c r="C2439" s="1">
        <f>D$3*POWER(10,-B2439)</f>
        <v>0.020498460941075963</v>
      </c>
    </row>
    <row r="2440" spans="1:3" ht="12.75">
      <c r="A2440" s="1">
        <v>493.83</v>
      </c>
      <c r="B2440" s="1">
        <v>2.1656</v>
      </c>
      <c r="C2440" s="1">
        <f>D$3*POWER(10,-B2440)</f>
        <v>0.020489023224238914</v>
      </c>
    </row>
    <row r="2441" spans="1:3" ht="12.75">
      <c r="A2441" s="1">
        <v>493.67</v>
      </c>
      <c r="B2441" s="1">
        <v>2.1644</v>
      </c>
      <c r="C2441" s="1">
        <f>D$3*POWER(10,-B2441)</f>
        <v>0.020545714773775647</v>
      </c>
    </row>
    <row r="2442" spans="1:3" ht="12.75">
      <c r="A2442" s="1">
        <v>493.5</v>
      </c>
      <c r="B2442" s="1">
        <v>2.1654</v>
      </c>
      <c r="C2442" s="1">
        <f>D$3*POWER(10,-B2442)</f>
        <v>0.020498460941075963</v>
      </c>
    </row>
    <row r="2443" spans="1:3" ht="12.75">
      <c r="A2443" s="1">
        <v>493.33</v>
      </c>
      <c r="B2443" s="1">
        <v>2.1642</v>
      </c>
      <c r="C2443" s="1">
        <f>D$3*POWER(10,-B2443)</f>
        <v>0.02055517860404845</v>
      </c>
    </row>
    <row r="2444" spans="1:3" ht="12.75">
      <c r="A2444" s="1">
        <v>493.17</v>
      </c>
      <c r="B2444" s="1">
        <v>2.1652</v>
      </c>
      <c r="C2444" s="1">
        <f>D$3*POWER(10,-B2444)</f>
        <v>0.020507903005143123</v>
      </c>
    </row>
    <row r="2445" spans="1:3" ht="12.75">
      <c r="A2445" s="1">
        <v>493</v>
      </c>
      <c r="B2445" s="1">
        <v>2.1645</v>
      </c>
      <c r="C2445" s="1">
        <f>D$3*POWER(10,-B2445)</f>
        <v>0.020540984492733994</v>
      </c>
    </row>
    <row r="2446" spans="1:3" ht="12.75">
      <c r="A2446" s="1">
        <v>492.83</v>
      </c>
      <c r="B2446" s="1">
        <v>2.1659</v>
      </c>
      <c r="C2446" s="1">
        <f>D$3*POWER(10,-B2446)</f>
        <v>0.02047487479566176</v>
      </c>
    </row>
    <row r="2447" spans="1:3" ht="12.75">
      <c r="A2447" s="1">
        <v>492.67</v>
      </c>
      <c r="B2447" s="1">
        <v>2.1647</v>
      </c>
      <c r="C2447" s="1">
        <f>D$3*POWER(10,-B2447)</f>
        <v>0.020531527197586136</v>
      </c>
    </row>
    <row r="2448" spans="1:3" ht="12.75">
      <c r="A2448" s="1">
        <v>492.5</v>
      </c>
      <c r="B2448" s="1">
        <v>2.1649</v>
      </c>
      <c r="C2448" s="1">
        <f>D$3*POWER(10,-B2448)</f>
        <v>0.020522074256680983</v>
      </c>
    </row>
    <row r="2449" spans="1:3" ht="12.75">
      <c r="A2449" s="1">
        <v>492.33</v>
      </c>
      <c r="B2449" s="1">
        <v>2.1639</v>
      </c>
      <c r="C2449" s="1">
        <f>D$3*POWER(10,-B2449)</f>
        <v>0.020569382523694942</v>
      </c>
    </row>
    <row r="2450" spans="1:3" ht="12.75">
      <c r="A2450" s="1">
        <v>492.17</v>
      </c>
      <c r="B2450" s="1">
        <v>2.1645</v>
      </c>
      <c r="C2450" s="1">
        <f>D$3*POWER(10,-B2450)</f>
        <v>0.020540984492733994</v>
      </c>
    </row>
    <row r="2451" spans="1:3" ht="12.75">
      <c r="A2451" s="1">
        <v>492</v>
      </c>
      <c r="B2451" s="1">
        <v>2.1651</v>
      </c>
      <c r="C2451" s="1">
        <f>D$3*POWER(10,-B2451)</f>
        <v>0.02051262566801375</v>
      </c>
    </row>
    <row r="2452" spans="1:3" ht="12.75">
      <c r="A2452" s="1">
        <v>491.83</v>
      </c>
      <c r="B2452" s="1">
        <v>2.1646</v>
      </c>
      <c r="C2452" s="1">
        <f>D$3*POWER(10,-B2452)</f>
        <v>0.020536255300754393</v>
      </c>
    </row>
    <row r="2453" spans="1:3" ht="12.75">
      <c r="A2453" s="1">
        <v>491.67</v>
      </c>
      <c r="B2453" s="1">
        <v>2.1651</v>
      </c>
      <c r="C2453" s="1">
        <f>D$3*POWER(10,-B2453)</f>
        <v>0.02051262566801375</v>
      </c>
    </row>
    <row r="2454" spans="1:3" ht="12.75">
      <c r="A2454" s="1">
        <v>491.5</v>
      </c>
      <c r="B2454" s="1">
        <v>2.1644</v>
      </c>
      <c r="C2454" s="1">
        <f>D$3*POWER(10,-B2454)</f>
        <v>0.020545714773775647</v>
      </c>
    </row>
    <row r="2455" spans="1:3" ht="12.75">
      <c r="A2455" s="1">
        <v>491.33</v>
      </c>
      <c r="B2455" s="1">
        <v>2.1644</v>
      </c>
      <c r="C2455" s="1">
        <f>D$3*POWER(10,-B2455)</f>
        <v>0.020545714773775647</v>
      </c>
    </row>
    <row r="2456" spans="1:3" ht="12.75">
      <c r="A2456" s="1">
        <v>491.17</v>
      </c>
      <c r="B2456" s="1">
        <v>2.1644</v>
      </c>
      <c r="C2456" s="1">
        <f>D$3*POWER(10,-B2456)</f>
        <v>0.020545714773775647</v>
      </c>
    </row>
    <row r="2457" spans="1:3" ht="12.75">
      <c r="A2457" s="1">
        <v>491</v>
      </c>
      <c r="B2457" s="1">
        <v>2.1643</v>
      </c>
      <c r="C2457" s="1">
        <f>D$3*POWER(10,-B2457)</f>
        <v>0.020550446144130208</v>
      </c>
    </row>
    <row r="2458" spans="1:3" ht="12.75">
      <c r="A2458" s="1">
        <v>490.83</v>
      </c>
      <c r="B2458" s="1">
        <v>2.164</v>
      </c>
      <c r="C2458" s="1">
        <f>D$3*POWER(10,-B2458)</f>
        <v>0.020564646793579833</v>
      </c>
    </row>
    <row r="2459" spans="1:3" ht="12.75">
      <c r="A2459" s="1">
        <v>490.67</v>
      </c>
      <c r="B2459" s="1">
        <v>2.1646</v>
      </c>
      <c r="C2459" s="1">
        <f>D$3*POWER(10,-B2459)</f>
        <v>0.020536255300754393</v>
      </c>
    </row>
    <row r="2460" spans="1:3" ht="12.75">
      <c r="A2460" s="1">
        <v>490.5</v>
      </c>
      <c r="B2460" s="1">
        <v>2.1652</v>
      </c>
      <c r="C2460" s="1">
        <f>D$3*POWER(10,-B2460)</f>
        <v>0.020507903005143123</v>
      </c>
    </row>
    <row r="2461" spans="1:3" ht="12.75">
      <c r="A2461" s="1">
        <v>490.33</v>
      </c>
      <c r="B2461" s="1">
        <v>2.1654</v>
      </c>
      <c r="C2461" s="1">
        <f>D$3*POWER(10,-B2461)</f>
        <v>0.020498460941075963</v>
      </c>
    </row>
    <row r="2462" spans="1:3" ht="12.75">
      <c r="A2462" s="1">
        <v>490.17</v>
      </c>
      <c r="B2462" s="1">
        <v>2.1648</v>
      </c>
      <c r="C2462" s="1">
        <f>D$3*POWER(10,-B2462)</f>
        <v>0.020526800182978533</v>
      </c>
    </row>
    <row r="2463" spans="1:3" ht="12.75">
      <c r="A2463" s="1">
        <v>490</v>
      </c>
      <c r="B2463" s="1">
        <v>2.165</v>
      </c>
      <c r="C2463" s="1">
        <f>D$3*POWER(10,-B2463)</f>
        <v>0.020517349418442868</v>
      </c>
    </row>
    <row r="2464" spans="1:3" ht="12.75">
      <c r="A2464" s="1">
        <v>489.83</v>
      </c>
      <c r="B2464" s="1">
        <v>2.1642</v>
      </c>
      <c r="C2464" s="1">
        <f>D$3*POWER(10,-B2464)</f>
        <v>0.02055517860404845</v>
      </c>
    </row>
    <row r="2465" spans="1:3" ht="12.75">
      <c r="A2465" s="1">
        <v>489.67</v>
      </c>
      <c r="B2465" s="1">
        <v>2.1654</v>
      </c>
      <c r="C2465" s="1">
        <f>D$3*POWER(10,-B2465)</f>
        <v>0.020498460941075963</v>
      </c>
    </row>
    <row r="2466" spans="1:3" ht="12.75">
      <c r="A2466" s="1">
        <v>489.5</v>
      </c>
      <c r="B2466" s="1">
        <v>2.1655</v>
      </c>
      <c r="C2466" s="1">
        <f>D$3*POWER(10,-B2466)</f>
        <v>0.020493741539378774</v>
      </c>
    </row>
    <row r="2467" spans="1:3" ht="12.75">
      <c r="A2467" s="1">
        <v>489.33</v>
      </c>
      <c r="B2467" s="1">
        <v>2.1643</v>
      </c>
      <c r="C2467" s="1">
        <f>D$3*POWER(10,-B2467)</f>
        <v>0.020550446144130208</v>
      </c>
    </row>
    <row r="2468" spans="1:3" ht="12.75">
      <c r="A2468" s="1">
        <v>489.17</v>
      </c>
      <c r="B2468" s="1">
        <v>2.166</v>
      </c>
      <c r="C2468" s="1">
        <f>D$3*POWER(10,-B2468)</f>
        <v>0.02047016082425008</v>
      </c>
    </row>
    <row r="2469" spans="1:3" ht="12.75">
      <c r="A2469" s="1">
        <v>489</v>
      </c>
      <c r="B2469" s="1">
        <v>2.1661</v>
      </c>
      <c r="C2469" s="1">
        <f>D$3*POWER(10,-B2469)</f>
        <v>0.020465447938145455</v>
      </c>
    </row>
    <row r="2470" spans="1:3" ht="12.75">
      <c r="A2470" s="1">
        <v>488.83</v>
      </c>
      <c r="B2470" s="1">
        <v>2.1655</v>
      </c>
      <c r="C2470" s="1">
        <f>D$3*POWER(10,-B2470)</f>
        <v>0.020493741539378774</v>
      </c>
    </row>
    <row r="2471" spans="1:3" ht="12.75">
      <c r="A2471" s="1">
        <v>488.67</v>
      </c>
      <c r="B2471" s="1">
        <v>2.1656</v>
      </c>
      <c r="C2471" s="1">
        <f>D$3*POWER(10,-B2471)</f>
        <v>0.020489023224238914</v>
      </c>
    </row>
    <row r="2472" spans="1:3" ht="12.75">
      <c r="A2472" s="1">
        <v>488.5</v>
      </c>
      <c r="B2472" s="1">
        <v>2.1656</v>
      </c>
      <c r="C2472" s="1">
        <f>D$3*POWER(10,-B2472)</f>
        <v>0.020489023224238914</v>
      </c>
    </row>
    <row r="2473" spans="1:3" ht="12.75">
      <c r="A2473" s="1">
        <v>488.33</v>
      </c>
      <c r="B2473" s="1">
        <v>2.1665</v>
      </c>
      <c r="C2473" s="1">
        <f>D$3*POWER(10,-B2473)</f>
        <v>0.020446607241801116</v>
      </c>
    </row>
    <row r="2474" spans="1:3" ht="12.75">
      <c r="A2474" s="1">
        <v>488.17</v>
      </c>
      <c r="B2474" s="1">
        <v>2.1667</v>
      </c>
      <c r="C2474" s="1">
        <f>D$3*POWER(10,-B2474)</f>
        <v>0.02043719339897744</v>
      </c>
    </row>
    <row r="2475" spans="1:3" ht="12.75">
      <c r="A2475" s="1">
        <v>488</v>
      </c>
      <c r="B2475" s="1">
        <v>2.1664</v>
      </c>
      <c r="C2475" s="1">
        <f>D$3*POWER(10,-B2475)</f>
        <v>0.02045131578917561</v>
      </c>
    </row>
    <row r="2476" spans="1:3" ht="12.75">
      <c r="A2476" s="1">
        <v>487.83</v>
      </c>
      <c r="B2476" s="1">
        <v>2.1664</v>
      </c>
      <c r="C2476" s="1">
        <f>D$3*POWER(10,-B2476)</f>
        <v>0.02045131578917561</v>
      </c>
    </row>
    <row r="2477" spans="1:3" ht="12.75">
      <c r="A2477" s="1">
        <v>487.67</v>
      </c>
      <c r="B2477" s="1">
        <v>2.1672</v>
      </c>
      <c r="C2477" s="1">
        <f>D$3*POWER(10,-B2477)</f>
        <v>0.02041367774983913</v>
      </c>
    </row>
    <row r="2478" spans="1:3" ht="12.75">
      <c r="A2478" s="1">
        <v>487.5</v>
      </c>
      <c r="B2478" s="1">
        <v>2.1676</v>
      </c>
      <c r="C2478" s="1">
        <f>D$3*POWER(10,-B2478)</f>
        <v>0.020394884713648656</v>
      </c>
    </row>
    <row r="2479" spans="1:3" ht="12.75">
      <c r="A2479" s="1">
        <v>487.33</v>
      </c>
      <c r="B2479" s="1">
        <v>2.1671</v>
      </c>
      <c r="C2479" s="1">
        <f>D$3*POWER(10,-B2479)</f>
        <v>0.020418378714044866</v>
      </c>
    </row>
    <row r="2480" spans="1:3" ht="12.75">
      <c r="A2480" s="1">
        <v>487.17</v>
      </c>
      <c r="B2480" s="1">
        <v>2.168</v>
      </c>
      <c r="C2480" s="1">
        <f>D$3*POWER(10,-B2480)</f>
        <v>0.020376108978515516</v>
      </c>
    </row>
    <row r="2481" spans="1:3" ht="12.75">
      <c r="A2481" s="1">
        <v>487</v>
      </c>
      <c r="B2481" s="1">
        <v>2.1679</v>
      </c>
      <c r="C2481" s="1">
        <f>D$3*POWER(10,-B2481)</f>
        <v>0.02038080129119598</v>
      </c>
    </row>
    <row r="2482" spans="1:3" ht="12.75">
      <c r="A2482" s="1">
        <v>486.83</v>
      </c>
      <c r="B2482" s="1">
        <v>2.1682</v>
      </c>
      <c r="C2482" s="1">
        <f>D$3*POWER(10,-B2482)</f>
        <v>0.020366727593867526</v>
      </c>
    </row>
    <row r="2483" spans="1:3" ht="12.75">
      <c r="A2483" s="1">
        <v>486.67</v>
      </c>
      <c r="B2483" s="1">
        <v>2.1682</v>
      </c>
      <c r="C2483" s="1">
        <f>D$3*POWER(10,-B2483)</f>
        <v>0.020366727593867526</v>
      </c>
    </row>
    <row r="2484" spans="1:3" ht="12.75">
      <c r="A2484" s="1">
        <v>486.5</v>
      </c>
      <c r="B2484" s="1">
        <v>2.1693</v>
      </c>
      <c r="C2484" s="1">
        <f>D$3*POWER(10,-B2484)</f>
        <v>0.020315207132360673</v>
      </c>
    </row>
    <row r="2485" spans="1:3" ht="12.75">
      <c r="A2485" s="1">
        <v>486.33</v>
      </c>
      <c r="B2485" s="1">
        <v>2.1697</v>
      </c>
      <c r="C2485" s="1">
        <f>D$3*POWER(10,-B2485)</f>
        <v>0.020296504749206863</v>
      </c>
    </row>
    <row r="2486" spans="1:3" ht="12.75">
      <c r="A2486" s="1">
        <v>486.17</v>
      </c>
      <c r="B2486" s="1">
        <v>2.17</v>
      </c>
      <c r="C2486" s="1">
        <f>D$3*POWER(10,-B2486)</f>
        <v>0.02028248926175944</v>
      </c>
    </row>
    <row r="2487" spans="1:3" ht="12.75">
      <c r="A2487" s="1">
        <v>486</v>
      </c>
      <c r="B2487" s="1">
        <v>2.1703</v>
      </c>
      <c r="C2487" s="1">
        <f>D$3*POWER(10,-B2487)</f>
        <v>0.02026848345252462</v>
      </c>
    </row>
    <row r="2488" spans="1:3" ht="12.75">
      <c r="A2488" s="1">
        <v>485.83</v>
      </c>
      <c r="B2488" s="1">
        <v>2.1716</v>
      </c>
      <c r="C2488" s="1">
        <f>D$3*POWER(10,-B2488)</f>
        <v>0.02020790328668827</v>
      </c>
    </row>
    <row r="2489" spans="1:3" ht="12.75">
      <c r="A2489" s="1">
        <v>485.67</v>
      </c>
      <c r="B2489" s="1">
        <v>2.1718</v>
      </c>
      <c r="C2489" s="1">
        <f>D$3*POWER(10,-B2489)</f>
        <v>0.02019859934579054</v>
      </c>
    </row>
    <row r="2490" spans="1:3" ht="12.75">
      <c r="A2490" s="1">
        <v>485.5</v>
      </c>
      <c r="B2490" s="1">
        <v>2.1722</v>
      </c>
      <c r="C2490" s="1">
        <f>D$3*POWER(10,-B2490)</f>
        <v>0.02018000431293297</v>
      </c>
    </row>
    <row r="2491" spans="1:3" ht="12.75">
      <c r="A2491" s="1">
        <v>485.33</v>
      </c>
      <c r="B2491" s="1">
        <v>2.1723</v>
      </c>
      <c r="C2491" s="1">
        <f>D$3*POWER(10,-B2491)</f>
        <v>0.020175358230142795</v>
      </c>
    </row>
    <row r="2492" spans="1:3" ht="12.75">
      <c r="A2492" s="1">
        <v>485.17</v>
      </c>
      <c r="B2492" s="1">
        <v>2.1734</v>
      </c>
      <c r="C2492" s="1">
        <f>D$3*POWER(10,-B2492)</f>
        <v>0.020124321863976814</v>
      </c>
    </row>
    <row r="2493" spans="1:3" ht="12.75">
      <c r="A2493" s="1">
        <v>485</v>
      </c>
      <c r="B2493" s="1">
        <v>2.1739</v>
      </c>
      <c r="C2493" s="1">
        <f>D$3*POWER(10,-B2493)</f>
        <v>0.02010116621423267</v>
      </c>
    </row>
    <row r="2494" spans="1:3" ht="12.75">
      <c r="A2494" s="1">
        <v>484.83</v>
      </c>
      <c r="B2494" s="1">
        <v>2.1744</v>
      </c>
      <c r="C2494" s="1">
        <f>D$3*POWER(10,-B2494)</f>
        <v>0.020078037208075276</v>
      </c>
    </row>
    <row r="2495" spans="1:3" ht="12.75">
      <c r="A2495" s="1">
        <v>484.67</v>
      </c>
      <c r="B2495" s="1">
        <v>2.175</v>
      </c>
      <c r="C2495" s="1">
        <f>D$3*POWER(10,-B2495)</f>
        <v>0.020050317527058444</v>
      </c>
    </row>
    <row r="2496" spans="1:3" ht="12.75">
      <c r="A2496" s="1">
        <v>484.5</v>
      </c>
      <c r="B2496" s="1">
        <v>2.1755</v>
      </c>
      <c r="C2496" s="1">
        <f>D$3*POWER(10,-B2496)</f>
        <v>0.02002724702892917</v>
      </c>
    </row>
    <row r="2497" spans="1:3" ht="12.75">
      <c r="A2497" s="1">
        <v>484.33</v>
      </c>
      <c r="B2497" s="1">
        <v>2.1769</v>
      </c>
      <c r="C2497" s="1">
        <f>D$3*POWER(10,-B2497)</f>
        <v>0.019962790759331144</v>
      </c>
    </row>
    <row r="2498" spans="1:3" ht="12.75">
      <c r="A2498" s="1">
        <v>484.17</v>
      </c>
      <c r="B2498" s="1">
        <v>2.1769</v>
      </c>
      <c r="C2498" s="1">
        <f>D$3*POWER(10,-B2498)</f>
        <v>0.019962790759331144</v>
      </c>
    </row>
    <row r="2499" spans="1:3" ht="12.75">
      <c r="A2499" s="1">
        <v>484</v>
      </c>
      <c r="B2499" s="1">
        <v>2.1777</v>
      </c>
      <c r="C2499" s="1">
        <f>D$3*POWER(10,-B2499)</f>
        <v>0.019926051788029194</v>
      </c>
    </row>
    <row r="2500" spans="1:3" ht="12.75">
      <c r="A2500" s="1">
        <v>483.83</v>
      </c>
      <c r="B2500" s="1">
        <v>2.1783</v>
      </c>
      <c r="C2500" s="1">
        <f>D$3*POWER(10,-B2500)</f>
        <v>0.01989854193765063</v>
      </c>
    </row>
    <row r="2501" spans="1:3" ht="12.75">
      <c r="A2501" s="1">
        <v>483.67</v>
      </c>
      <c r="B2501" s="1">
        <v>2.1789</v>
      </c>
      <c r="C2501" s="1">
        <f>D$3*POWER(10,-B2501)</f>
        <v>0.01987107006729321</v>
      </c>
    </row>
    <row r="2502" spans="1:3" ht="12.75">
      <c r="A2502" s="1">
        <v>483.5</v>
      </c>
      <c r="B2502" s="1">
        <v>2.1795</v>
      </c>
      <c r="C2502" s="1">
        <f>D$3*POWER(10,-B2502)</f>
        <v>0.019843636124521804</v>
      </c>
    </row>
    <row r="2503" spans="1:3" ht="12.75">
      <c r="A2503" s="1">
        <v>483.33</v>
      </c>
      <c r="B2503" s="1">
        <v>2.1807</v>
      </c>
      <c r="C2503" s="1">
        <f>D$3*POWER(10,-B2503)</f>
        <v>0.019788881812358446</v>
      </c>
    </row>
    <row r="2504" spans="1:3" ht="12.75">
      <c r="A2504" s="1">
        <v>483.17</v>
      </c>
      <c r="B2504" s="1">
        <v>2.1807</v>
      </c>
      <c r="C2504" s="1">
        <f>D$3*POWER(10,-B2504)</f>
        <v>0.019788881812358446</v>
      </c>
    </row>
    <row r="2505" spans="1:3" ht="12.75">
      <c r="A2505" s="1">
        <v>483</v>
      </c>
      <c r="B2505" s="1">
        <v>2.1815</v>
      </c>
      <c r="C2505" s="1">
        <f>D$3*POWER(10,-B2505)</f>
        <v>0.019752462898301452</v>
      </c>
    </row>
    <row r="2506" spans="1:3" ht="12.75">
      <c r="A2506" s="1">
        <v>482.83</v>
      </c>
      <c r="B2506" s="1">
        <v>2.1834</v>
      </c>
      <c r="C2506" s="1">
        <f>D$3*POWER(10,-B2506)</f>
        <v>0.019666236371972966</v>
      </c>
    </row>
    <row r="2507" spans="1:3" ht="12.75">
      <c r="A2507" s="1">
        <v>482.67</v>
      </c>
      <c r="B2507" s="1">
        <v>2.1833</v>
      </c>
      <c r="C2507" s="1">
        <f>D$3*POWER(10,-B2507)</f>
        <v>0.019670765211625432</v>
      </c>
    </row>
    <row r="2508" spans="1:3" ht="12.75">
      <c r="A2508" s="1">
        <v>482.5</v>
      </c>
      <c r="B2508" s="1">
        <v>2.1846</v>
      </c>
      <c r="C2508" s="1">
        <f>D$3*POWER(10,-B2508)</f>
        <v>0.019611971556863853</v>
      </c>
    </row>
    <row r="2509" spans="1:3" ht="12.75">
      <c r="A2509" s="1">
        <v>482.33</v>
      </c>
      <c r="B2509" s="1">
        <v>2.1854</v>
      </c>
      <c r="C2509" s="1">
        <f>D$3*POWER(10,-B2509)</f>
        <v>0.01957587822357752</v>
      </c>
    </row>
    <row r="2510" spans="1:3" ht="12.75">
      <c r="A2510" s="1">
        <v>482.17</v>
      </c>
      <c r="B2510" s="1">
        <v>2.1873</v>
      </c>
      <c r="C2510" s="1">
        <f>D$3*POWER(10,-B2510)</f>
        <v>0.01949042255216381</v>
      </c>
    </row>
    <row r="2511" spans="1:3" ht="12.75">
      <c r="A2511" s="1">
        <v>482</v>
      </c>
      <c r="B2511" s="1">
        <v>2.1877</v>
      </c>
      <c r="C2511" s="1">
        <f>D$3*POWER(10,-B2511)</f>
        <v>0.019472479473955216</v>
      </c>
    </row>
    <row r="2512" spans="1:3" ht="12.75">
      <c r="A2512" s="1">
        <v>481.83</v>
      </c>
      <c r="B2512" s="1">
        <v>2.1885</v>
      </c>
      <c r="C2512" s="1">
        <f>D$3*POWER(10,-B2512)</f>
        <v>0.01943664285806339</v>
      </c>
    </row>
    <row r="2513" spans="1:3" ht="12.75">
      <c r="A2513" s="1">
        <v>481.67</v>
      </c>
      <c r="B2513" s="1">
        <v>2.1901</v>
      </c>
      <c r="C2513" s="1">
        <f>D$3*POWER(10,-B2513)</f>
        <v>0.019365167363070177</v>
      </c>
    </row>
    <row r="2514" spans="1:3" ht="12.75">
      <c r="A2514" s="1">
        <v>481.5</v>
      </c>
      <c r="B2514" s="1">
        <v>2.1912</v>
      </c>
      <c r="C2514" s="1">
        <f>D$3*POWER(10,-B2514)</f>
        <v>0.01931618048704383</v>
      </c>
    </row>
    <row r="2515" spans="1:3" ht="12.75">
      <c r="A2515" s="1">
        <v>481.33</v>
      </c>
      <c r="B2515" s="1">
        <v>2.1933</v>
      </c>
      <c r="C2515" s="1">
        <f>D$3*POWER(10,-B2515)</f>
        <v>0.019223003929483076</v>
      </c>
    </row>
    <row r="2516" spans="1:3" ht="12.75">
      <c r="A2516" s="1">
        <v>481.17</v>
      </c>
      <c r="B2516" s="1">
        <v>2.1942</v>
      </c>
      <c r="C2516" s="1">
        <f>D$3*POWER(10,-B2516)</f>
        <v>0.019183208835878512</v>
      </c>
    </row>
    <row r="2517" spans="1:3" ht="12.75">
      <c r="A2517" s="1">
        <v>481</v>
      </c>
      <c r="B2517" s="1">
        <v>2.1959</v>
      </c>
      <c r="C2517" s="1">
        <f>D$3*POWER(10,-B2517)</f>
        <v>0.019108264961331275</v>
      </c>
    </row>
    <row r="2518" spans="1:3" ht="12.75">
      <c r="A2518" s="1">
        <v>480.83</v>
      </c>
      <c r="B2518" s="1">
        <v>2.1973</v>
      </c>
      <c r="C2518" s="1">
        <f>D$3*POWER(10,-B2518)</f>
        <v>0.019046766370131026</v>
      </c>
    </row>
    <row r="2519" spans="1:3" ht="12.75">
      <c r="A2519" s="1">
        <v>480.67</v>
      </c>
      <c r="B2519" s="1">
        <v>2.198</v>
      </c>
      <c r="C2519" s="1">
        <f>D$3*POWER(10,-B2519)</f>
        <v>0.019016091337707798</v>
      </c>
    </row>
    <row r="2520" spans="1:3" ht="12.75">
      <c r="A2520" s="1">
        <v>480.5</v>
      </c>
      <c r="B2520" s="1">
        <v>2.2002</v>
      </c>
      <c r="C2520" s="1">
        <f>D$3*POWER(10,-B2520)</f>
        <v>0.018920005343406356</v>
      </c>
    </row>
    <row r="2521" spans="1:3" ht="12.75">
      <c r="A2521" s="1">
        <v>480.33</v>
      </c>
      <c r="B2521" s="1">
        <v>2.2013</v>
      </c>
      <c r="C2521" s="1">
        <f>D$3*POWER(10,-B2521)</f>
        <v>0.018872144566435083</v>
      </c>
    </row>
    <row r="2522" spans="1:3" ht="12.75">
      <c r="A2522" s="1">
        <v>480.17</v>
      </c>
      <c r="B2522" s="1">
        <v>2.2035</v>
      </c>
      <c r="C2522" s="1">
        <f>D$3*POWER(10,-B2522)</f>
        <v>0.018776785917643216</v>
      </c>
    </row>
    <row r="2523" spans="1:3" ht="12.75">
      <c r="A2523" s="1">
        <v>480</v>
      </c>
      <c r="B2523" s="1">
        <v>2.2042</v>
      </c>
      <c r="C2523" s="1">
        <f>D$3*POWER(10,-B2523)</f>
        <v>0.018746545691788873</v>
      </c>
    </row>
    <row r="2524" spans="1:3" ht="12.75">
      <c r="A2524" s="1">
        <v>479.83</v>
      </c>
      <c r="B2524" s="1">
        <v>2.2063</v>
      </c>
      <c r="C2524" s="1">
        <f>D$3*POWER(10,-B2524)</f>
        <v>0.018656116913962517</v>
      </c>
    </row>
    <row r="2525" spans="1:3" ht="12.75">
      <c r="A2525" s="1">
        <v>479.67</v>
      </c>
      <c r="B2525" s="1">
        <v>2.2083</v>
      </c>
      <c r="C2525" s="1">
        <f>D$3*POWER(10,-B2525)</f>
        <v>0.018570399842901764</v>
      </c>
    </row>
    <row r="2526" spans="1:3" ht="12.75">
      <c r="A2526" s="1">
        <v>479.5</v>
      </c>
      <c r="B2526" s="1">
        <v>2.2082</v>
      </c>
      <c r="C2526" s="1">
        <f>D$3*POWER(10,-B2526)</f>
        <v>0.0185746763278163</v>
      </c>
    </row>
    <row r="2527" spans="1:3" ht="12.75">
      <c r="A2527" s="1">
        <v>479.33</v>
      </c>
      <c r="B2527" s="1">
        <v>2.2103</v>
      </c>
      <c r="C2527" s="1">
        <f>D$3*POWER(10,-B2527)</f>
        <v>0.01848507660600835</v>
      </c>
    </row>
    <row r="2528" spans="1:3" ht="12.75">
      <c r="A2528" s="1">
        <v>479.17</v>
      </c>
      <c r="B2528" s="1">
        <v>2.2113</v>
      </c>
      <c r="C2528" s="1">
        <f>D$3*POWER(10,-B2528)</f>
        <v>0.018442562109579327</v>
      </c>
    </row>
    <row r="2529" spans="1:3" ht="12.75">
      <c r="A2529" s="1">
        <v>479</v>
      </c>
      <c r="B2529" s="1">
        <v>2.2123</v>
      </c>
      <c r="C2529" s="1">
        <f>D$3*POWER(10,-B2529)</f>
        <v>0.018400145393778697</v>
      </c>
    </row>
    <row r="2530" spans="1:3" ht="12.75">
      <c r="A2530" s="1">
        <v>478.83</v>
      </c>
      <c r="B2530" s="1">
        <v>2.2132</v>
      </c>
      <c r="C2530" s="1">
        <f>D$3*POWER(10,-B2530)</f>
        <v>0.018362053766113787</v>
      </c>
    </row>
    <row r="2531" spans="1:3" ht="12.75">
      <c r="A2531" s="1">
        <v>478.67</v>
      </c>
      <c r="B2531" s="1">
        <v>2.2138</v>
      </c>
      <c r="C2531" s="1">
        <f>D$3*POWER(10,-B2531)</f>
        <v>0.018336703166952337</v>
      </c>
    </row>
    <row r="2532" spans="1:3" ht="12.75">
      <c r="A2532" s="1">
        <v>478.5</v>
      </c>
      <c r="B2532" s="1">
        <v>2.2148</v>
      </c>
      <c r="C2532" s="1">
        <f>D$3*POWER(10,-B2532)</f>
        <v>0.018294529919963564</v>
      </c>
    </row>
    <row r="2533" spans="1:3" ht="12.75">
      <c r="A2533" s="1">
        <v>478.33</v>
      </c>
      <c r="B2533" s="1">
        <v>2.2154</v>
      </c>
      <c r="C2533" s="1">
        <f>D$3*POWER(10,-B2533)</f>
        <v>0.018269272544031885</v>
      </c>
    </row>
    <row r="2534" spans="1:3" ht="12.75">
      <c r="A2534" s="1">
        <v>478.17</v>
      </c>
      <c r="B2534" s="1">
        <v>2.2163</v>
      </c>
      <c r="C2534" s="1">
        <f>D$3*POWER(10,-B2534)</f>
        <v>0.018231451846827444</v>
      </c>
    </row>
    <row r="2535" spans="1:3" ht="12.75">
      <c r="A2535" s="1">
        <v>478</v>
      </c>
      <c r="B2535" s="1">
        <v>2.2166</v>
      </c>
      <c r="C2535" s="1">
        <f>D$3*POWER(10,-B2535)</f>
        <v>0.018218862354810704</v>
      </c>
    </row>
    <row r="2536" spans="1:3" ht="12.75">
      <c r="A2536" s="1">
        <v>477.83</v>
      </c>
      <c r="B2536" s="1">
        <v>2.217</v>
      </c>
      <c r="C2536" s="1">
        <f>D$3*POWER(10,-B2536)</f>
        <v>0.01820208988765515</v>
      </c>
    </row>
    <row r="2537" spans="1:3" ht="12.75">
      <c r="A2537" s="1">
        <v>477.67</v>
      </c>
      <c r="B2537" s="1">
        <v>2.2169</v>
      </c>
      <c r="C2537" s="1">
        <f>D$3*POWER(10,-B2537)</f>
        <v>0.018206281556303983</v>
      </c>
    </row>
    <row r="2538" spans="1:3" ht="12.75">
      <c r="A2538" s="1">
        <v>477.5</v>
      </c>
      <c r="B2538" s="1">
        <v>2.2186</v>
      </c>
      <c r="C2538" s="1">
        <f>D$3*POWER(10,-B2538)</f>
        <v>0.01813515428596038</v>
      </c>
    </row>
    <row r="2539" spans="1:3" ht="12.75">
      <c r="A2539" s="1">
        <v>477.33</v>
      </c>
      <c r="B2539" s="1">
        <v>2.2191</v>
      </c>
      <c r="C2539" s="1">
        <f>D$3*POWER(10,-B2539)</f>
        <v>0.01811428743223283</v>
      </c>
    </row>
    <row r="2540" spans="1:3" ht="12.75">
      <c r="A2540" s="1">
        <v>477.17</v>
      </c>
      <c r="B2540" s="1">
        <v>2.2193</v>
      </c>
      <c r="C2540" s="1">
        <f>D$3*POWER(10,-B2540)</f>
        <v>0.0181059474150978</v>
      </c>
    </row>
    <row r="2541" spans="1:3" ht="12.75">
      <c r="A2541" s="1">
        <v>477</v>
      </c>
      <c r="B2541" s="1">
        <v>2.2197</v>
      </c>
      <c r="C2541" s="1">
        <f>D$3*POWER(10,-B2541)</f>
        <v>0.01808927889856665</v>
      </c>
    </row>
    <row r="2542" spans="1:3" ht="12.75">
      <c r="A2542" s="1">
        <v>476.83</v>
      </c>
      <c r="B2542" s="1">
        <v>2.2201</v>
      </c>
      <c r="C2542" s="1">
        <f>D$3*POWER(10,-B2542)</f>
        <v>0.018072625727238775</v>
      </c>
    </row>
    <row r="2543" spans="1:3" ht="12.75">
      <c r="A2543" s="1">
        <v>476.67</v>
      </c>
      <c r="B2543" s="1">
        <v>2.2209</v>
      </c>
      <c r="C2543" s="1">
        <f>D$3*POWER(10,-B2543)</f>
        <v>0.01803936536369801</v>
      </c>
    </row>
    <row r="2544" spans="1:3" ht="12.75">
      <c r="A2544" s="1">
        <v>476.5</v>
      </c>
      <c r="B2544" s="1">
        <v>2.221</v>
      </c>
      <c r="C2544" s="1">
        <f>D$3*POWER(10,-B2544)</f>
        <v>0.018035212124498327</v>
      </c>
    </row>
    <row r="2545" spans="1:3" ht="12.75">
      <c r="A2545" s="1">
        <v>476.33</v>
      </c>
      <c r="B2545" s="1">
        <v>2.2212</v>
      </c>
      <c r="C2545" s="1">
        <f>D$3*POWER(10,-B2545)</f>
        <v>0.01802690851450456</v>
      </c>
    </row>
    <row r="2546" spans="1:3" ht="12.75">
      <c r="A2546" s="1">
        <v>476.17</v>
      </c>
      <c r="B2546" s="1">
        <v>2.2226</v>
      </c>
      <c r="C2546" s="1">
        <f>D$3*POWER(10,-B2546)</f>
        <v>0.01796889019208853</v>
      </c>
    </row>
    <row r="2547" spans="1:3" ht="12.75">
      <c r="A2547" s="1">
        <v>476</v>
      </c>
      <c r="B2547" s="1">
        <v>2.2226</v>
      </c>
      <c r="C2547" s="1">
        <f>D$3*POWER(10,-B2547)</f>
        <v>0.01796889019208853</v>
      </c>
    </row>
    <row r="2548" spans="1:3" ht="12.75">
      <c r="A2548" s="1">
        <v>475.83</v>
      </c>
      <c r="B2548" s="1">
        <v>2.2236</v>
      </c>
      <c r="C2548" s="1">
        <f>D$3*POWER(10,-B2548)</f>
        <v>0.017927562891467186</v>
      </c>
    </row>
    <row r="2549" spans="1:3" ht="12.75">
      <c r="A2549" s="1">
        <v>475.67</v>
      </c>
      <c r="B2549" s="1">
        <v>2.2236</v>
      </c>
      <c r="C2549" s="1">
        <f>D$3*POWER(10,-B2549)</f>
        <v>0.017927562891467186</v>
      </c>
    </row>
    <row r="2550" spans="1:3" ht="12.75">
      <c r="A2550" s="1">
        <v>475.5</v>
      </c>
      <c r="B2550" s="1">
        <v>2.2244</v>
      </c>
      <c r="C2550" s="1">
        <f>D$3*POWER(10,-B2550)</f>
        <v>0.017894569497581333</v>
      </c>
    </row>
    <row r="2551" spans="1:3" ht="12.75">
      <c r="A2551" s="1">
        <v>475.33</v>
      </c>
      <c r="B2551" s="1">
        <v>2.2248</v>
      </c>
      <c r="C2551" s="1">
        <f>D$3*POWER(10,-B2551)</f>
        <v>0.01787809557767811</v>
      </c>
    </row>
    <row r="2552" spans="1:3" ht="12.75">
      <c r="A2552" s="1">
        <v>475.17</v>
      </c>
      <c r="B2552" s="1">
        <v>2.2252</v>
      </c>
      <c r="C2552" s="1">
        <f>D$3*POWER(10,-B2552)</f>
        <v>0.01786163682383056</v>
      </c>
    </row>
    <row r="2553" spans="1:3" ht="12.75">
      <c r="A2553" s="1">
        <v>475</v>
      </c>
      <c r="B2553" s="1">
        <v>2.2252</v>
      </c>
      <c r="C2553" s="1">
        <f>D$3*POWER(10,-B2553)</f>
        <v>0.01786163682383056</v>
      </c>
    </row>
    <row r="2554" spans="1:3" ht="12.75">
      <c r="A2554" s="1">
        <v>474.83</v>
      </c>
      <c r="B2554" s="1">
        <v>2.226</v>
      </c>
      <c r="C2554" s="1">
        <f>D$3*POWER(10,-B2554)</f>
        <v>0.017828764758467168</v>
      </c>
    </row>
    <row r="2555" spans="1:3" ht="12.75">
      <c r="A2555" s="1">
        <v>474.67</v>
      </c>
      <c r="B2555" s="1">
        <v>2.2265</v>
      </c>
      <c r="C2555" s="1">
        <f>D$3*POWER(10,-B2555)</f>
        <v>0.017808250445741088</v>
      </c>
    </row>
    <row r="2556" spans="1:3" ht="12.75">
      <c r="A2556" s="1">
        <v>474.5</v>
      </c>
      <c r="B2556" s="1">
        <v>2.2272</v>
      </c>
      <c r="C2556" s="1">
        <f>D$3*POWER(10,-B2556)</f>
        <v>0.01777957005720647</v>
      </c>
    </row>
    <row r="2557" spans="1:3" ht="12.75">
      <c r="A2557" s="1">
        <v>474.33</v>
      </c>
      <c r="B2557" s="1">
        <v>2.2271</v>
      </c>
      <c r="C2557" s="1">
        <f>D$3*POWER(10,-B2557)</f>
        <v>0.017783664425867332</v>
      </c>
    </row>
    <row r="2558" spans="1:3" ht="12.75">
      <c r="A2558" s="1">
        <v>474.17</v>
      </c>
      <c r="B2558" s="1">
        <v>2.228</v>
      </c>
      <c r="C2558" s="1">
        <f>D$3*POWER(10,-B2558)</f>
        <v>0.017746849025264196</v>
      </c>
    </row>
    <row r="2559" spans="1:3" ht="12.75">
      <c r="A2559" s="1">
        <v>474</v>
      </c>
      <c r="B2559" s="1">
        <v>2.2289</v>
      </c>
      <c r="C2559" s="1">
        <f>D$3*POWER(10,-B2559)</f>
        <v>0.01771010983919647</v>
      </c>
    </row>
    <row r="2560" spans="1:3" ht="12.75">
      <c r="A2560" s="1">
        <v>473.83</v>
      </c>
      <c r="B2560" s="1">
        <v>2.2284</v>
      </c>
      <c r="C2560" s="1">
        <f>D$3*POWER(10,-B2560)</f>
        <v>0.017730511098307304</v>
      </c>
    </row>
    <row r="2561" spans="1:3" ht="12.75">
      <c r="A2561" s="1">
        <v>473.67</v>
      </c>
      <c r="B2561" s="1">
        <v>2.2295</v>
      </c>
      <c r="C2561" s="1">
        <f>D$3*POWER(10,-B2561)</f>
        <v>0.017685659311964752</v>
      </c>
    </row>
    <row r="2562" spans="1:3" ht="12.75">
      <c r="A2562" s="1">
        <v>473.5</v>
      </c>
      <c r="B2562" s="1">
        <v>2.2298</v>
      </c>
      <c r="C2562" s="1">
        <f>D$3*POWER(10,-B2562)</f>
        <v>0.01767344670988623</v>
      </c>
    </row>
    <row r="2563" spans="1:3" ht="12.75">
      <c r="A2563" s="1">
        <v>473.33</v>
      </c>
      <c r="B2563" s="1">
        <v>2.2303</v>
      </c>
      <c r="C2563" s="1">
        <f>D$3*POWER(10,-B2563)</f>
        <v>0.017653111110776255</v>
      </c>
    </row>
    <row r="2564" spans="1:3" ht="12.75">
      <c r="A2564" s="1">
        <v>473.17</v>
      </c>
      <c r="B2564" s="1">
        <v>2.232</v>
      </c>
      <c r="C2564" s="1">
        <f>D$3*POWER(10,-B2564)</f>
        <v>0.017584144935420855</v>
      </c>
    </row>
    <row r="2565" spans="1:3" ht="12.75">
      <c r="A2565" s="1">
        <v>473</v>
      </c>
      <c r="B2565" s="1">
        <v>2.2321</v>
      </c>
      <c r="C2565" s="1">
        <f>D$3*POWER(10,-B2565)</f>
        <v>0.017580096502531666</v>
      </c>
    </row>
    <row r="2566" spans="1:3" ht="12.75">
      <c r="A2566" s="1">
        <v>472.83</v>
      </c>
      <c r="B2566" s="1">
        <v>2.2333</v>
      </c>
      <c r="C2566" s="1">
        <f>D$3*POWER(10,-B2566)</f>
        <v>0.017531587948669804</v>
      </c>
    </row>
    <row r="2567" spans="1:3" ht="12.75">
      <c r="A2567" s="1">
        <v>472.67</v>
      </c>
      <c r="B2567" s="1">
        <v>2.2341</v>
      </c>
      <c r="C2567" s="1">
        <f>D$3*POWER(10,-B2567)</f>
        <v>0.017499323296182645</v>
      </c>
    </row>
    <row r="2568" spans="1:3" ht="12.75">
      <c r="A2568" s="1">
        <v>472.5</v>
      </c>
      <c r="B2568" s="1">
        <v>2.2332</v>
      </c>
      <c r="C2568" s="1">
        <f>D$3*POWER(10,-B2568)</f>
        <v>0.017535625210765654</v>
      </c>
    </row>
    <row r="2569" spans="1:3" ht="12.75">
      <c r="A2569" s="1">
        <v>472.33</v>
      </c>
      <c r="B2569" s="1">
        <v>2.235</v>
      </c>
      <c r="C2569" s="1">
        <f>D$3*POWER(10,-B2569)</f>
        <v>0.017463096533126145</v>
      </c>
    </row>
    <row r="2570" spans="1:3" ht="12.75">
      <c r="A2570" s="1">
        <v>472.17</v>
      </c>
      <c r="B2570" s="1">
        <v>2.2353</v>
      </c>
      <c r="C2570" s="1">
        <f>D$3*POWER(10,-B2570)</f>
        <v>0.017451037618880658</v>
      </c>
    </row>
    <row r="2571" spans="1:3" ht="12.75">
      <c r="A2571" s="1">
        <v>472</v>
      </c>
      <c r="B2571" s="1">
        <v>2.2366</v>
      </c>
      <c r="C2571" s="1">
        <f>D$3*POWER(10,-B2571)</f>
        <v>0.01739887847458925</v>
      </c>
    </row>
    <row r="2572" spans="1:3" ht="12.75">
      <c r="A2572" s="1">
        <v>471.83</v>
      </c>
      <c r="B2572" s="1">
        <v>2.2376</v>
      </c>
      <c r="C2572" s="1">
        <f>D$3*POWER(10,-B2572)</f>
        <v>0.01735886216453855</v>
      </c>
    </row>
    <row r="2573" spans="1:3" ht="12.75">
      <c r="A2573" s="1">
        <v>471.67</v>
      </c>
      <c r="B2573" s="1">
        <v>2.2386</v>
      </c>
      <c r="C2573" s="1">
        <f>D$3*POWER(10,-B2573)</f>
        <v>0.01731893788944702</v>
      </c>
    </row>
    <row r="2574" spans="1:3" ht="12.75">
      <c r="A2574" s="1">
        <v>471.5</v>
      </c>
      <c r="B2574" s="1">
        <v>2.2386</v>
      </c>
      <c r="C2574" s="1">
        <f>D$3*POWER(10,-B2574)</f>
        <v>0.01731893788944702</v>
      </c>
    </row>
    <row r="2575" spans="1:3" ht="12.75">
      <c r="A2575" s="1">
        <v>471.33</v>
      </c>
      <c r="B2575" s="1">
        <v>2.2396</v>
      </c>
      <c r="C2575" s="1">
        <f>D$3*POWER(10,-B2575)</f>
        <v>0.017279105437640146</v>
      </c>
    </row>
    <row r="2576" spans="1:3" ht="12.75">
      <c r="A2576" s="1">
        <v>471.17</v>
      </c>
      <c r="B2576" s="1">
        <v>2.2402</v>
      </c>
      <c r="C2576" s="1">
        <f>D$3*POWER(10,-B2576)</f>
        <v>0.017255249953858316</v>
      </c>
    </row>
    <row r="2577" spans="1:3" ht="12.75">
      <c r="A2577" s="1">
        <v>471</v>
      </c>
      <c r="B2577" s="1">
        <v>2.2417</v>
      </c>
      <c r="C2577" s="1">
        <f>D$3*POWER(10,-B2577)</f>
        <v>0.017195755234762886</v>
      </c>
    </row>
    <row r="2578" spans="1:3" ht="12.75">
      <c r="A2578" s="1">
        <v>470.83</v>
      </c>
      <c r="B2578" s="1">
        <v>2.2421</v>
      </c>
      <c r="C2578" s="1">
        <f>D$3*POWER(10,-B2578)</f>
        <v>0.017179924650268998</v>
      </c>
    </row>
    <row r="2579" spans="1:3" ht="12.75">
      <c r="A2579" s="1">
        <v>470.67</v>
      </c>
      <c r="B2579" s="1">
        <v>2.2429</v>
      </c>
      <c r="C2579" s="1">
        <f>D$3*POWER(10,-B2579)</f>
        <v>0.0171483071892484</v>
      </c>
    </row>
    <row r="2580" spans="1:3" ht="12.75">
      <c r="A2580" s="1">
        <v>470.5</v>
      </c>
      <c r="B2580" s="1">
        <v>2.2447</v>
      </c>
      <c r="C2580" s="1">
        <f>D$3*POWER(10,-B2580)</f>
        <v>0.017077380488361295</v>
      </c>
    </row>
    <row r="2581" spans="1:3" ht="12.75">
      <c r="A2581" s="1">
        <v>470.33</v>
      </c>
      <c r="B2581" s="1">
        <v>2.2464</v>
      </c>
      <c r="C2581" s="1">
        <f>D$3*POWER(10,-B2581)</f>
        <v>0.0170106635448163</v>
      </c>
    </row>
    <row r="2582" spans="1:3" ht="12.75">
      <c r="A2582" s="1">
        <v>470.17</v>
      </c>
      <c r="B2582" s="1">
        <v>2.2455</v>
      </c>
      <c r="C2582" s="1">
        <f>D$3*POWER(10,-B2582)</f>
        <v>0.01704595174679716</v>
      </c>
    </row>
    <row r="2583" spans="1:3" ht="12.75">
      <c r="A2583" s="1">
        <v>470</v>
      </c>
      <c r="B2583" s="1">
        <v>2.2475</v>
      </c>
      <c r="C2583" s="1">
        <f>D$3*POWER(10,-B2583)</f>
        <v>0.016967632712674607</v>
      </c>
    </row>
    <row r="2584" spans="1:3" ht="12.75">
      <c r="A2584" s="1">
        <v>469.83</v>
      </c>
      <c r="B2584" s="1">
        <v>2.2488</v>
      </c>
      <c r="C2584" s="1">
        <f>D$3*POWER(10,-B2584)</f>
        <v>0.01691691841004847</v>
      </c>
    </row>
    <row r="2585" spans="1:3" ht="12.75">
      <c r="A2585" s="1">
        <v>469.67</v>
      </c>
      <c r="B2585" s="1">
        <v>2.2495</v>
      </c>
      <c r="C2585" s="1">
        <f>D$3*POWER(10,-B2585)</f>
        <v>0.016889673521827294</v>
      </c>
    </row>
    <row r="2586" spans="1:3" ht="12.75">
      <c r="A2586" s="1">
        <v>469.5</v>
      </c>
      <c r="B2586" s="1">
        <v>2.2505</v>
      </c>
      <c r="C2586" s="1">
        <f>D$3*POWER(10,-B2586)</f>
        <v>0.01685082835066917</v>
      </c>
    </row>
    <row r="2587" spans="1:3" ht="12.75">
      <c r="A2587" s="1">
        <v>469.33</v>
      </c>
      <c r="B2587" s="1">
        <v>2.2513</v>
      </c>
      <c r="C2587" s="1">
        <f>D$3*POWER(10,-B2587)</f>
        <v>0.01681981654943093</v>
      </c>
    </row>
    <row r="2588" spans="1:3" ht="12.75">
      <c r="A2588" s="1">
        <v>469.17</v>
      </c>
      <c r="B2588" s="1">
        <v>2.2531</v>
      </c>
      <c r="C2588" s="1">
        <f>D$3*POWER(10,-B2588)</f>
        <v>0.016750248510777797</v>
      </c>
    </row>
    <row r="2589" spans="1:3" ht="12.75">
      <c r="A2589" s="1">
        <v>469</v>
      </c>
      <c r="B2589" s="1">
        <v>2.2534</v>
      </c>
      <c r="C2589" s="1">
        <f>D$3*POWER(10,-B2589)</f>
        <v>0.016738681844465288</v>
      </c>
    </row>
    <row r="2590" spans="1:3" ht="12.75">
      <c r="A2590" s="1">
        <v>468.83</v>
      </c>
      <c r="B2590" s="1">
        <v>2.2538</v>
      </c>
      <c r="C2590" s="1">
        <f>D$3*POWER(10,-B2590)</f>
        <v>0.01672327204631236</v>
      </c>
    </row>
    <row r="2591" spans="1:3" ht="12.75">
      <c r="A2591" s="1">
        <v>468.67</v>
      </c>
      <c r="B2591" s="1">
        <v>2.2556</v>
      </c>
      <c r="C2591" s="1">
        <f>D$3*POWER(10,-B2591)</f>
        <v>0.01665410332305633</v>
      </c>
    </row>
    <row r="2592" spans="1:3" ht="12.75">
      <c r="A2592" s="1">
        <v>468.5</v>
      </c>
      <c r="B2592" s="1">
        <v>2.2566</v>
      </c>
      <c r="C2592" s="1">
        <f>D$3*POWER(10,-B2592)</f>
        <v>0.01661579994832069</v>
      </c>
    </row>
    <row r="2593" spans="1:3" ht="12.75">
      <c r="A2593" s="1">
        <v>468.33</v>
      </c>
      <c r="B2593" s="1">
        <v>2.2584</v>
      </c>
      <c r="C2593" s="1">
        <f>D$3*POWER(10,-B2593)</f>
        <v>0.016547075737824078</v>
      </c>
    </row>
    <row r="2594" spans="1:3" ht="12.75">
      <c r="A2594" s="1">
        <v>468.17</v>
      </c>
      <c r="B2594" s="1">
        <v>2.26</v>
      </c>
      <c r="C2594" s="1">
        <f>D$3*POWER(10,-B2594)</f>
        <v>0.01648622621572874</v>
      </c>
    </row>
    <row r="2595" spans="1:3" ht="12.75">
      <c r="A2595" s="1">
        <v>468</v>
      </c>
      <c r="B2595" s="1">
        <v>2.2608</v>
      </c>
      <c r="C2595" s="1">
        <f>D$3*POWER(10,-B2595)</f>
        <v>0.016455885418236078</v>
      </c>
    </row>
    <row r="2596" spans="1:3" ht="12.75">
      <c r="A2596" s="1">
        <v>467.83</v>
      </c>
      <c r="B2596" s="1">
        <v>2.2628</v>
      </c>
      <c r="C2596" s="1">
        <f>D$3*POWER(10,-B2596)</f>
        <v>0.016380277492628208</v>
      </c>
    </row>
    <row r="2597" spans="1:3" ht="12.75">
      <c r="A2597" s="1">
        <v>467.67</v>
      </c>
      <c r="B2597" s="1">
        <v>2.2636</v>
      </c>
      <c r="C2597" s="1">
        <f>D$3*POWER(10,-B2597)</f>
        <v>0.016350131680252837</v>
      </c>
    </row>
    <row r="2598" spans="1:3" ht="12.75">
      <c r="A2598" s="1">
        <v>467.5</v>
      </c>
      <c r="B2598" s="1">
        <v>2.2653</v>
      </c>
      <c r="C2598" s="1">
        <f>D$3*POWER(10,-B2598)</f>
        <v>0.016286255911190473</v>
      </c>
    </row>
    <row r="2599" spans="1:3" ht="12.75">
      <c r="A2599" s="1">
        <v>467.33</v>
      </c>
      <c r="B2599" s="1">
        <v>2.2668</v>
      </c>
      <c r="C2599" s="1">
        <f>D$3*POWER(10,-B2599)</f>
        <v>0.016230102205904033</v>
      </c>
    </row>
    <row r="2600" spans="1:3" ht="12.75">
      <c r="A2600" s="1">
        <v>467.17</v>
      </c>
      <c r="B2600" s="1">
        <v>2.2677</v>
      </c>
      <c r="C2600" s="1">
        <f>D$3*POWER(10,-B2600)</f>
        <v>0.016196502959976343</v>
      </c>
    </row>
    <row r="2601" spans="1:3" ht="12.75">
      <c r="A2601" s="1">
        <v>467</v>
      </c>
      <c r="B2601" s="1">
        <v>2.2691</v>
      </c>
      <c r="C2601" s="1">
        <f>D$3*POWER(10,-B2601)</f>
        <v>0.016144375667601837</v>
      </c>
    </row>
    <row r="2602" spans="1:3" ht="12.75">
      <c r="A2602" s="1">
        <v>466.83</v>
      </c>
      <c r="B2602" s="1">
        <v>2.2707</v>
      </c>
      <c r="C2602" s="1">
        <f>D$3*POWER(10,-B2602)</f>
        <v>0.01608500701784966</v>
      </c>
    </row>
    <row r="2603" spans="1:3" ht="12.75">
      <c r="A2603" s="1">
        <v>466.67</v>
      </c>
      <c r="B2603" s="1">
        <v>2.2724</v>
      </c>
      <c r="C2603" s="1">
        <f>D$3*POWER(10,-B2603)</f>
        <v>0.01602216702281281</v>
      </c>
    </row>
    <row r="2604" spans="1:3" ht="12.75">
      <c r="A2604" s="1">
        <v>466.5</v>
      </c>
      <c r="B2604" s="1">
        <v>2.2735</v>
      </c>
      <c r="C2604" s="1">
        <f>D$3*POWER(10,-B2604)</f>
        <v>0.015981636729688855</v>
      </c>
    </row>
    <row r="2605" spans="1:3" ht="12.75">
      <c r="A2605" s="1">
        <v>466.33</v>
      </c>
      <c r="B2605" s="1">
        <v>2.2747</v>
      </c>
      <c r="C2605" s="1">
        <f>D$3*POWER(10,-B2605)</f>
        <v>0.01593753878710979</v>
      </c>
    </row>
    <row r="2606" spans="1:3" ht="12.75">
      <c r="A2606" s="1">
        <v>466.17</v>
      </c>
      <c r="B2606" s="1">
        <v>2.2763</v>
      </c>
      <c r="C2606" s="1">
        <f>D$3*POWER(10,-B2606)</f>
        <v>0.015878930750624243</v>
      </c>
    </row>
    <row r="2607" spans="1:3" ht="12.75">
      <c r="A2607" s="1">
        <v>466</v>
      </c>
      <c r="B2607" s="1">
        <v>2.2773</v>
      </c>
      <c r="C2607" s="1">
        <f>D$3*POWER(10,-B2607)</f>
        <v>0.015842410223331715</v>
      </c>
    </row>
    <row r="2608" spans="1:3" ht="12.75">
      <c r="A2608" s="1">
        <v>465.83</v>
      </c>
      <c r="B2608" s="1">
        <v>2.2788</v>
      </c>
      <c r="C2608" s="1">
        <f>D$3*POWER(10,-B2608)</f>
        <v>0.015787786862409538</v>
      </c>
    </row>
    <row r="2609" spans="1:3" ht="12.75">
      <c r="A2609" s="1">
        <v>465.67</v>
      </c>
      <c r="B2609" s="1">
        <v>2.2801</v>
      </c>
      <c r="C2609" s="1">
        <f>D$3*POWER(10,-B2609)</f>
        <v>0.0157405989833285</v>
      </c>
    </row>
    <row r="2610" spans="1:3" ht="12.75">
      <c r="A2610" s="1">
        <v>465.5</v>
      </c>
      <c r="B2610" s="1">
        <v>2.2805</v>
      </c>
      <c r="C2610" s="1">
        <f>D$3*POWER(10,-B2610)</f>
        <v>0.01572610803025387</v>
      </c>
    </row>
    <row r="2611" spans="1:3" ht="12.75">
      <c r="A2611" s="1">
        <v>465.33</v>
      </c>
      <c r="B2611" s="1">
        <v>2.2813</v>
      </c>
      <c r="C2611" s="1">
        <f>D$3*POWER(10,-B2611)</f>
        <v>0.015697166133372825</v>
      </c>
    </row>
    <row r="2612" spans="1:3" ht="12.75">
      <c r="A2612" s="1">
        <v>465.17</v>
      </c>
      <c r="B2612" s="1">
        <v>2.2829</v>
      </c>
      <c r="C2612" s="1">
        <f>D$3*POWER(10,-B2612)</f>
        <v>0.01563944203319942</v>
      </c>
    </row>
    <row r="2613" spans="1:3" ht="12.75">
      <c r="A2613" s="1">
        <v>465</v>
      </c>
      <c r="B2613" s="1">
        <v>2.283</v>
      </c>
      <c r="C2613" s="1">
        <f>D$3*POWER(10,-B2613)</f>
        <v>0.0156358413331524</v>
      </c>
    </row>
    <row r="2614" spans="1:3" ht="12.75">
      <c r="A2614" s="1">
        <v>464.83</v>
      </c>
      <c r="B2614" s="1">
        <v>2.2857</v>
      </c>
      <c r="C2614" s="1">
        <f>D$3*POWER(10,-B2614)</f>
        <v>0.015538935168150993</v>
      </c>
    </row>
    <row r="2615" spans="1:3" ht="12.75">
      <c r="A2615" s="1">
        <v>464.67</v>
      </c>
      <c r="B2615" s="1">
        <v>2.2864</v>
      </c>
      <c r="C2615" s="1">
        <f>D$3*POWER(10,-B2615)</f>
        <v>0.01551390953750888</v>
      </c>
    </row>
    <row r="2616" spans="1:3" ht="12.75">
      <c r="A2616" s="1">
        <v>464.5</v>
      </c>
      <c r="B2616" s="1">
        <v>2.2882</v>
      </c>
      <c r="C2616" s="1">
        <f>D$3*POWER(10,-B2616)</f>
        <v>0.015449742829436008</v>
      </c>
    </row>
    <row r="2617" spans="1:3" ht="12.75">
      <c r="A2617" s="1">
        <v>464.33</v>
      </c>
      <c r="B2617" s="1">
        <v>2.2881</v>
      </c>
      <c r="C2617" s="1">
        <f>D$3*POWER(10,-B2617)</f>
        <v>0.015453300673785206</v>
      </c>
    </row>
    <row r="2618" spans="1:3" ht="12.75">
      <c r="A2618" s="1">
        <v>464.17</v>
      </c>
      <c r="B2618" s="1">
        <v>2.2899</v>
      </c>
      <c r="C2618" s="1">
        <f>D$3*POWER(10,-B2618)</f>
        <v>0.015389384648575723</v>
      </c>
    </row>
    <row r="2619" spans="1:3" ht="12.75">
      <c r="A2619" s="1">
        <v>464</v>
      </c>
      <c r="B2619" s="1">
        <v>2.2903</v>
      </c>
      <c r="C2619" s="1">
        <f>D$3*POWER(10,-B2619)</f>
        <v>0.015375217026935284</v>
      </c>
    </row>
    <row r="2620" spans="1:3" ht="12.75">
      <c r="A2620" s="1">
        <v>463.83</v>
      </c>
      <c r="B2620" s="1">
        <v>2.2906</v>
      </c>
      <c r="C2620" s="1">
        <f>D$3*POWER(10,-B2620)</f>
        <v>0.015364599870734956</v>
      </c>
    </row>
    <row r="2621" spans="1:3" ht="12.75">
      <c r="A2621" s="1">
        <v>463.67</v>
      </c>
      <c r="B2621" s="1">
        <v>2.2928</v>
      </c>
      <c r="C2621" s="1">
        <f>D$3*POWER(10,-B2621)</f>
        <v>0.015286964418243417</v>
      </c>
    </row>
    <row r="2622" spans="1:3" ht="12.75">
      <c r="A2622" s="1">
        <v>463.5</v>
      </c>
      <c r="B2622" s="1">
        <v>2.2928</v>
      </c>
      <c r="C2622" s="1">
        <f>D$3*POWER(10,-B2622)</f>
        <v>0.015286964418243417</v>
      </c>
    </row>
    <row r="2623" spans="1:3" ht="12.75">
      <c r="A2623" s="1">
        <v>463.33</v>
      </c>
      <c r="B2623" s="1">
        <v>2.2944</v>
      </c>
      <c r="C2623" s="1">
        <f>D$3*POWER(10,-B2623)</f>
        <v>0.015230748776647457</v>
      </c>
    </row>
    <row r="2624" spans="1:3" ht="12.75">
      <c r="A2624" s="1">
        <v>463.17</v>
      </c>
      <c r="B2624" s="1">
        <v>2.296</v>
      </c>
      <c r="C2624" s="1">
        <f>D$3*POWER(10,-B2624)</f>
        <v>0.015174739860093423</v>
      </c>
    </row>
    <row r="2625" spans="1:3" ht="12.75">
      <c r="A2625" s="1">
        <v>463</v>
      </c>
      <c r="B2625" s="1">
        <v>2.2965</v>
      </c>
      <c r="C2625" s="1">
        <f>D$3*POWER(10,-B2625)</f>
        <v>0.01515727934820468</v>
      </c>
    </row>
    <row r="2626" spans="1:3" ht="12.75">
      <c r="A2626" s="1">
        <v>462.83</v>
      </c>
      <c r="B2626" s="1">
        <v>2.297</v>
      </c>
      <c r="C2626" s="1">
        <f>D$3*POWER(10,-B2626)</f>
        <v>0.01513983892690584</v>
      </c>
    </row>
    <row r="2627" spans="1:3" ht="12.75">
      <c r="A2627" s="1">
        <v>462.67</v>
      </c>
      <c r="B2627" s="1">
        <v>2.2974</v>
      </c>
      <c r="C2627" s="1">
        <f>D$3*POWER(10,-B2627)</f>
        <v>0.015125901039556088</v>
      </c>
    </row>
    <row r="2628" spans="1:3" ht="12.75">
      <c r="A2628" s="1">
        <v>462.5</v>
      </c>
      <c r="B2628" s="1">
        <v>2.2984</v>
      </c>
      <c r="C2628" s="1">
        <f>D$3*POWER(10,-B2628)</f>
        <v>0.015091112432538738</v>
      </c>
    </row>
    <row r="2629" spans="1:3" ht="12.75">
      <c r="A2629" s="1">
        <v>462.33</v>
      </c>
      <c r="B2629" s="1">
        <v>2.2989</v>
      </c>
      <c r="C2629" s="1">
        <f>D$3*POWER(10,-B2629)</f>
        <v>0.015073748144882274</v>
      </c>
    </row>
    <row r="2630" spans="1:3" ht="12.75">
      <c r="A2630" s="1">
        <v>462.17</v>
      </c>
      <c r="B2630" s="1">
        <v>2.2998</v>
      </c>
      <c r="C2630" s="1">
        <f>D$3*POWER(10,-B2630)</f>
        <v>0.01504254276092682</v>
      </c>
    </row>
    <row r="2631" spans="1:3" ht="12.75">
      <c r="A2631" s="1">
        <v>462</v>
      </c>
      <c r="B2631" s="1">
        <v>2.3011</v>
      </c>
      <c r="C2631" s="1">
        <f>D$3*POWER(10,-B2631)</f>
        <v>0.014997582330749996</v>
      </c>
    </row>
    <row r="2632" spans="1:3" ht="12.75">
      <c r="A2632" s="1">
        <v>461.83</v>
      </c>
      <c r="B2632" s="1">
        <v>2.301</v>
      </c>
      <c r="C2632" s="1">
        <f>D$3*POWER(10,-B2632)</f>
        <v>0.01500103604930934</v>
      </c>
    </row>
    <row r="2633" spans="1:3" ht="12.75">
      <c r="A2633" s="1">
        <v>461.67</v>
      </c>
      <c r="B2633" s="1">
        <v>2.3023</v>
      </c>
      <c r="C2633" s="1">
        <f>D$3*POWER(10,-B2633)</f>
        <v>0.014956199677919613</v>
      </c>
    </row>
    <row r="2634" spans="1:3" ht="12.75">
      <c r="A2634" s="1">
        <v>461.5</v>
      </c>
      <c r="B2634" s="1">
        <v>2.3033</v>
      </c>
      <c r="C2634" s="1">
        <f>D$3*POWER(10,-B2634)</f>
        <v>0.014921801373203238</v>
      </c>
    </row>
    <row r="2635" spans="1:3" ht="12.75">
      <c r="A2635" s="1">
        <v>461.33</v>
      </c>
      <c r="B2635" s="1">
        <v>2.3031</v>
      </c>
      <c r="C2635" s="1">
        <f>D$3*POWER(10,-B2635)</f>
        <v>0.014928674699204078</v>
      </c>
    </row>
    <row r="2636" spans="1:3" ht="12.75">
      <c r="A2636" s="1">
        <v>461.17</v>
      </c>
      <c r="B2636" s="1">
        <v>2.3034</v>
      </c>
      <c r="C2636" s="1">
        <f>D$3*POWER(10,-B2636)</f>
        <v>0.01491836589700199</v>
      </c>
    </row>
    <row r="2637" spans="1:3" ht="12.75">
      <c r="A2637" s="1">
        <v>461</v>
      </c>
      <c r="B2637" s="1">
        <v>2.3053</v>
      </c>
      <c r="C2637" s="1">
        <f>D$3*POWER(10,-B2637)</f>
        <v>0.014853241923529964</v>
      </c>
    </row>
    <row r="2638" spans="1:3" ht="12.75">
      <c r="A2638" s="1">
        <v>460.83</v>
      </c>
      <c r="B2638" s="1">
        <v>2.3052</v>
      </c>
      <c r="C2638" s="1">
        <f>D$3*POWER(10,-B2638)</f>
        <v>0.014856662402655624</v>
      </c>
    </row>
    <row r="2639" spans="1:3" ht="12.75">
      <c r="A2639" s="1">
        <v>460.67</v>
      </c>
      <c r="B2639" s="1">
        <v>2.3054</v>
      </c>
      <c r="C2639" s="1">
        <f>D$3*POWER(10,-B2639)</f>
        <v>0.014849822231908043</v>
      </c>
    </row>
    <row r="2640" spans="1:3" ht="12.75">
      <c r="A2640" s="1">
        <v>460.5</v>
      </c>
      <c r="B2640" s="1">
        <v>2.3056</v>
      </c>
      <c r="C2640" s="1">
        <f>D$3*POWER(10,-B2640)</f>
        <v>0.014842985210450278</v>
      </c>
    </row>
    <row r="2641" spans="1:3" ht="12.75">
      <c r="A2641" s="1">
        <v>460.33</v>
      </c>
      <c r="B2641" s="1">
        <v>2.3069</v>
      </c>
      <c r="C2641" s="1">
        <f>D$3*POWER(10,-B2641)</f>
        <v>0.014798621234839488</v>
      </c>
    </row>
    <row r="2642" spans="1:3" ht="12.75">
      <c r="A2642" s="1">
        <v>460.17</v>
      </c>
      <c r="B2642" s="1">
        <v>2.3074</v>
      </c>
      <c r="C2642" s="1">
        <f>D$3*POWER(10,-B2642)</f>
        <v>0.014781593496348416</v>
      </c>
    </row>
    <row r="2643" spans="1:3" ht="12.75">
      <c r="A2643" s="1">
        <v>460</v>
      </c>
      <c r="B2643" s="1">
        <v>2.3081</v>
      </c>
      <c r="C2643" s="1">
        <f>D$3*POWER(10,-B2643)</f>
        <v>0.014757787573024938</v>
      </c>
    </row>
    <row r="2644" spans="1:3" ht="12.75">
      <c r="A2644" s="1">
        <v>459.83</v>
      </c>
      <c r="B2644" s="1">
        <v>2.308</v>
      </c>
      <c r="C2644" s="1">
        <f>D$3*POWER(10,-B2644)</f>
        <v>0.014761186070443522</v>
      </c>
    </row>
    <row r="2645" spans="1:3" ht="12.75">
      <c r="A2645" s="1">
        <v>459.67</v>
      </c>
      <c r="B2645" s="1">
        <v>2.3082</v>
      </c>
      <c r="C2645" s="1">
        <f>D$3*POWER(10,-B2645)</f>
        <v>0.01475438985804923</v>
      </c>
    </row>
    <row r="2646" spans="1:3" ht="12.75">
      <c r="A2646" s="1">
        <v>459.5</v>
      </c>
      <c r="B2646" s="1">
        <v>2.3075</v>
      </c>
      <c r="C2646" s="1">
        <f>D$3*POWER(10,-B2646)</f>
        <v>0.0147781903004873</v>
      </c>
    </row>
    <row r="2647" spans="1:3" ht="12.75">
      <c r="A2647" s="1">
        <v>459.33</v>
      </c>
      <c r="B2647" s="1">
        <v>2.3078</v>
      </c>
      <c r="C2647" s="1">
        <f>D$3*POWER(10,-B2647)</f>
        <v>0.014767985413330057</v>
      </c>
    </row>
    <row r="2648" spans="1:3" ht="12.75">
      <c r="A2648" s="1">
        <v>459.17</v>
      </c>
      <c r="B2648" s="1">
        <v>2.3084</v>
      </c>
      <c r="C2648" s="1">
        <f>D$3*POWER(10,-B2648)</f>
        <v>0.014747596774705853</v>
      </c>
    </row>
    <row r="2649" spans="1:3" ht="12.75">
      <c r="A2649" s="1">
        <v>459</v>
      </c>
      <c r="B2649" s="1">
        <v>2.3074</v>
      </c>
      <c r="C2649" s="1">
        <f>D$3*POWER(10,-B2649)</f>
        <v>0.014781593496348416</v>
      </c>
    </row>
    <row r="2650" spans="1:3" ht="12.75">
      <c r="A2650" s="1">
        <v>458.83</v>
      </c>
      <c r="B2650" s="1">
        <v>2.309</v>
      </c>
      <c r="C2650" s="1">
        <f>D$3*POWER(10,-B2650)</f>
        <v>0.014727236284578074</v>
      </c>
    </row>
    <row r="2651" spans="1:3" ht="12.75">
      <c r="A2651" s="1">
        <v>458.67</v>
      </c>
      <c r="B2651" s="1">
        <v>2.3089</v>
      </c>
      <c r="C2651" s="1">
        <f>D$3*POWER(10,-B2651)</f>
        <v>0.014730627746492572</v>
      </c>
    </row>
    <row r="2652" spans="1:3" ht="12.75">
      <c r="A2652" s="1">
        <v>458.5</v>
      </c>
      <c r="B2652" s="1">
        <v>2.3087</v>
      </c>
      <c r="C2652" s="1">
        <f>D$3*POWER(10,-B2652)</f>
        <v>0.014737413013510031</v>
      </c>
    </row>
    <row r="2653" spans="1:3" ht="12.75">
      <c r="A2653" s="1">
        <v>458.33</v>
      </c>
      <c r="B2653" s="1">
        <v>2.3087</v>
      </c>
      <c r="C2653" s="1">
        <f>D$3*POWER(10,-B2653)</f>
        <v>0.014737413013510031</v>
      </c>
    </row>
    <row r="2654" spans="1:3" ht="12.75">
      <c r="A2654" s="1">
        <v>458.17</v>
      </c>
      <c r="B2654" s="1">
        <v>2.3086</v>
      </c>
      <c r="C2654" s="1">
        <f>D$3*POWER(10,-B2654)</f>
        <v>0.014740806818972739</v>
      </c>
    </row>
    <row r="2655" spans="1:3" ht="12.75">
      <c r="A2655" s="1">
        <v>458</v>
      </c>
      <c r="B2655" s="1">
        <v>2.3092</v>
      </c>
      <c r="C2655" s="1">
        <f>D$3*POWER(10,-B2655)</f>
        <v>0.014720455703038541</v>
      </c>
    </row>
    <row r="2656" spans="1:3" ht="12.75">
      <c r="A2656" s="1">
        <v>457.83</v>
      </c>
      <c r="B2656" s="1">
        <v>2.3089</v>
      </c>
      <c r="C2656" s="1">
        <f>D$3*POWER(10,-B2656)</f>
        <v>0.014730627746492572</v>
      </c>
    </row>
    <row r="2657" spans="1:3" ht="12.75">
      <c r="A2657" s="1">
        <v>457.67</v>
      </c>
      <c r="B2657" s="1">
        <v>2.3082</v>
      </c>
      <c r="C2657" s="1">
        <f>D$3*POWER(10,-B2657)</f>
        <v>0.01475438985804923</v>
      </c>
    </row>
    <row r="2658" spans="1:3" ht="12.75">
      <c r="A2658" s="1">
        <v>457.5</v>
      </c>
      <c r="B2658" s="1">
        <v>2.3088</v>
      </c>
      <c r="C2658" s="1">
        <f>D$3*POWER(10,-B2658)</f>
        <v>0.014734019989409925</v>
      </c>
    </row>
    <row r="2659" spans="1:3" ht="12.75">
      <c r="A2659" s="1">
        <v>457.33</v>
      </c>
      <c r="B2659" s="1">
        <v>2.3087</v>
      </c>
      <c r="C2659" s="1">
        <f>D$3*POWER(10,-B2659)</f>
        <v>0.014737413013510031</v>
      </c>
    </row>
    <row r="2660" spans="1:3" ht="12.75">
      <c r="A2660" s="1">
        <v>457.17</v>
      </c>
      <c r="B2660" s="1">
        <v>2.3067</v>
      </c>
      <c r="C2660" s="1">
        <f>D$3*POWER(10,-B2660)</f>
        <v>0.014805437821226466</v>
      </c>
    </row>
    <row r="2661" spans="1:3" ht="12.75">
      <c r="A2661" s="1">
        <v>457</v>
      </c>
      <c r="B2661" s="1">
        <v>2.3065</v>
      </c>
      <c r="C2661" s="1">
        <f>D$3*POWER(10,-B2661)</f>
        <v>0.01481225754749043</v>
      </c>
    </row>
    <row r="2662" spans="1:3" ht="12.75">
      <c r="A2662" s="1">
        <v>456.83</v>
      </c>
      <c r="B2662" s="1">
        <v>2.306</v>
      </c>
      <c r="C2662" s="1">
        <f>D$3*POWER(10,-B2662)</f>
        <v>0.01482932060960505</v>
      </c>
    </row>
    <row r="2663" spans="1:3" ht="12.75">
      <c r="A2663" s="1">
        <v>456.67</v>
      </c>
      <c r="B2663" s="1">
        <v>2.3057</v>
      </c>
      <c r="C2663" s="1">
        <f>D$3*POWER(10,-B2663)</f>
        <v>0.014839567880251956</v>
      </c>
    </row>
    <row r="2664" spans="1:3" ht="12.75">
      <c r="A2664" s="1">
        <v>456.5</v>
      </c>
      <c r="B2664" s="1">
        <v>2.3053</v>
      </c>
      <c r="C2664" s="1">
        <f>D$3*POWER(10,-B2664)</f>
        <v>0.014853241923529964</v>
      </c>
    </row>
    <row r="2665" spans="1:3" ht="12.75">
      <c r="A2665" s="1">
        <v>456.33</v>
      </c>
      <c r="B2665" s="1">
        <v>2.305</v>
      </c>
      <c r="C2665" s="1">
        <f>D$3*POWER(10,-B2665)</f>
        <v>0.014863505724143689</v>
      </c>
    </row>
    <row r="2666" spans="1:3" ht="12.75">
      <c r="A2666" s="1">
        <v>456.17</v>
      </c>
      <c r="B2666" s="1">
        <v>2.3035</v>
      </c>
      <c r="C2666" s="1">
        <f>D$3*POWER(10,-B2666)</f>
        <v>0.014914931211757274</v>
      </c>
    </row>
    <row r="2667" spans="1:3" ht="12.75">
      <c r="A2667" s="1">
        <v>456</v>
      </c>
      <c r="B2667" s="1">
        <v>2.3026</v>
      </c>
      <c r="C2667" s="1">
        <f>D$3*POWER(10,-B2667)</f>
        <v>0.014945871868701352</v>
      </c>
    </row>
    <row r="2668" spans="1:3" ht="12.75">
      <c r="A2668" s="1">
        <v>455.83</v>
      </c>
      <c r="B2668" s="1">
        <v>2.3023</v>
      </c>
      <c r="C2668" s="1">
        <f>D$3*POWER(10,-B2668)</f>
        <v>0.014956199677919613</v>
      </c>
    </row>
    <row r="2669" spans="1:3" ht="12.75">
      <c r="A2669" s="1">
        <v>455.67</v>
      </c>
      <c r="B2669" s="1">
        <v>2.3007</v>
      </c>
      <c r="C2669" s="1">
        <f>D$3*POWER(10,-B2669)</f>
        <v>0.015011401977757981</v>
      </c>
    </row>
    <row r="2670" spans="1:3" ht="12.75">
      <c r="A2670" s="1">
        <v>455.5</v>
      </c>
      <c r="B2670" s="1">
        <v>2.3002</v>
      </c>
      <c r="C2670" s="1">
        <f>D$3*POWER(10,-B2670)</f>
        <v>0.015028694445401941</v>
      </c>
    </row>
    <row r="2671" spans="1:3" ht="12.75">
      <c r="A2671" s="1">
        <v>455.33</v>
      </c>
      <c r="B2671" s="1">
        <v>2.2992</v>
      </c>
      <c r="C2671" s="1">
        <f>D$3*POWER(10,-B2671)</f>
        <v>0.015063339164098598</v>
      </c>
    </row>
    <row r="2672" spans="1:3" ht="12.75">
      <c r="A2672" s="1">
        <v>455.17</v>
      </c>
      <c r="B2672" s="1">
        <v>2.2968</v>
      </c>
      <c r="C2672" s="1">
        <f>D$3*POWER(10,-B2672)</f>
        <v>0.01514681268603466</v>
      </c>
    </row>
    <row r="2673" spans="1:3" ht="12.75">
      <c r="A2673" s="1">
        <v>455</v>
      </c>
      <c r="B2673" s="1">
        <v>2.2964</v>
      </c>
      <c r="C2673" s="1">
        <f>D$3*POWER(10,-B2673)</f>
        <v>0.015160769842595012</v>
      </c>
    </row>
    <row r="2674" spans="1:3" ht="12.75">
      <c r="A2674" s="1">
        <v>454.83</v>
      </c>
      <c r="B2674" s="1">
        <v>2.2944</v>
      </c>
      <c r="C2674" s="1">
        <f>D$3*POWER(10,-B2674)</f>
        <v>0.015230748776647457</v>
      </c>
    </row>
    <row r="2675" spans="1:3" ht="12.75">
      <c r="A2675" s="1">
        <v>454.67</v>
      </c>
      <c r="B2675" s="1">
        <v>2.2925</v>
      </c>
      <c r="C2675" s="1">
        <f>D$3*POWER(10,-B2675)</f>
        <v>0.0152975279272461</v>
      </c>
    </row>
    <row r="2676" spans="1:3" ht="12.75">
      <c r="A2676" s="1">
        <v>454.5</v>
      </c>
      <c r="B2676" s="1">
        <v>2.2924</v>
      </c>
      <c r="C2676" s="1">
        <f>D$3*POWER(10,-B2676)</f>
        <v>0.01530105071878338</v>
      </c>
    </row>
    <row r="2677" spans="1:3" ht="12.75">
      <c r="A2677" s="1">
        <v>454.33</v>
      </c>
      <c r="B2677" s="1">
        <v>2.2908</v>
      </c>
      <c r="C2677" s="1">
        <f>D$3*POWER(10,-B2677)</f>
        <v>0.015357525839991327</v>
      </c>
    </row>
    <row r="2678" spans="1:3" ht="12.75">
      <c r="A2678" s="1">
        <v>454.17</v>
      </c>
      <c r="B2678" s="1">
        <v>2.2882</v>
      </c>
      <c r="C2678" s="1">
        <f>D$3*POWER(10,-B2678)</f>
        <v>0.015449742829436008</v>
      </c>
    </row>
    <row r="2679" spans="1:3" ht="12.75">
      <c r="A2679" s="1">
        <v>454</v>
      </c>
      <c r="B2679" s="1">
        <v>2.2879</v>
      </c>
      <c r="C2679" s="1">
        <f>D$3*POWER(10,-B2679)</f>
        <v>0.015460418820627098</v>
      </c>
    </row>
    <row r="2680" spans="1:3" ht="12.75">
      <c r="A2680" s="1">
        <v>453.83</v>
      </c>
      <c r="B2680" s="1">
        <v>2.2845</v>
      </c>
      <c r="C2680" s="1">
        <f>D$3*POWER(10,-B2680)</f>
        <v>0.015581930205210226</v>
      </c>
    </row>
    <row r="2681" spans="1:3" ht="12.75">
      <c r="A2681" s="1">
        <v>453.67</v>
      </c>
      <c r="B2681" s="1">
        <v>2.2836</v>
      </c>
      <c r="C2681" s="1">
        <f>D$3*POWER(10,-B2681)</f>
        <v>0.015614254535115665</v>
      </c>
    </row>
    <row r="2682" spans="1:3" ht="12.75">
      <c r="A2682" s="1">
        <v>453.5</v>
      </c>
      <c r="B2682" s="1">
        <v>2.2808</v>
      </c>
      <c r="C2682" s="1">
        <f>D$3*POWER(10,-B2682)</f>
        <v>0.01571524857083371</v>
      </c>
    </row>
    <row r="2683" spans="1:3" ht="12.75">
      <c r="A2683" s="1">
        <v>453.33</v>
      </c>
      <c r="B2683" s="1">
        <v>2.2785</v>
      </c>
      <c r="C2683" s="1">
        <f>D$3*POWER(10,-B2683)</f>
        <v>0.015798696446816904</v>
      </c>
    </row>
    <row r="2684" spans="1:3" ht="12.75">
      <c r="A2684" s="1">
        <v>453.17</v>
      </c>
      <c r="B2684" s="1">
        <v>2.2768</v>
      </c>
      <c r="C2684" s="1">
        <f>D$3*POWER(10,-B2684)</f>
        <v>0.015860659975526416</v>
      </c>
    </row>
    <row r="2685" spans="1:3" ht="12.75">
      <c r="A2685" s="1">
        <v>453</v>
      </c>
      <c r="B2685" s="1">
        <v>2.2755</v>
      </c>
      <c r="C2685" s="1">
        <f>D$3*POWER(10,-B2685)</f>
        <v>0.01590820777887642</v>
      </c>
    </row>
    <row r="2686" spans="1:3" ht="12.75">
      <c r="A2686" s="1">
        <v>452.83</v>
      </c>
      <c r="B2686" s="1">
        <v>2.2719</v>
      </c>
      <c r="C2686" s="1">
        <f>D$3*POWER(10,-B2686)</f>
        <v>0.01604062384684821</v>
      </c>
    </row>
    <row r="2687" spans="1:3" ht="12.75">
      <c r="A2687" s="1">
        <v>452.67</v>
      </c>
      <c r="B2687" s="1">
        <v>2.27</v>
      </c>
      <c r="C2687" s="1">
        <f>D$3*POWER(10,-B2687)</f>
        <v>0.016110953891107574</v>
      </c>
    </row>
    <row r="2688" spans="1:3" ht="12.75">
      <c r="A2688" s="1">
        <v>452.5</v>
      </c>
      <c r="B2688" s="1">
        <v>2.2675</v>
      </c>
      <c r="C2688" s="1">
        <f>D$3*POWER(10,-B2688)</f>
        <v>0.016203963442939038</v>
      </c>
    </row>
    <row r="2689" spans="1:3" ht="12.75">
      <c r="A2689" s="1">
        <v>452.33</v>
      </c>
      <c r="B2689" s="1">
        <v>2.2658</v>
      </c>
      <c r="C2689" s="1">
        <f>D$3*POWER(10,-B2689)</f>
        <v>0.016267516455517283</v>
      </c>
    </row>
    <row r="2690" spans="1:3" ht="12.75">
      <c r="A2690" s="1">
        <v>452.17</v>
      </c>
      <c r="B2690" s="1">
        <v>2.2631</v>
      </c>
      <c r="C2690" s="1">
        <f>D$3*POWER(10,-B2690)</f>
        <v>0.016368966304991687</v>
      </c>
    </row>
    <row r="2691" spans="1:3" ht="12.75">
      <c r="A2691" s="1">
        <v>452</v>
      </c>
      <c r="B2691" s="1">
        <v>2.2605</v>
      </c>
      <c r="C2691" s="1">
        <f>D$3*POWER(10,-B2691)</f>
        <v>0.01646725666821134</v>
      </c>
    </row>
    <row r="2692" spans="1:3" ht="12.75">
      <c r="A2692" s="1">
        <v>451.83</v>
      </c>
      <c r="B2692" s="1">
        <v>2.2592</v>
      </c>
      <c r="C2692" s="1">
        <f>D$3*POWER(10,-B2692)</f>
        <v>0.016516622954543835</v>
      </c>
    </row>
    <row r="2693" spans="1:3" ht="12.75">
      <c r="A2693" s="1">
        <v>451.67</v>
      </c>
      <c r="B2693" s="1">
        <v>2.2567</v>
      </c>
      <c r="C2693" s="1">
        <f>D$3*POWER(10,-B2693)</f>
        <v>0.016611974459436372</v>
      </c>
    </row>
    <row r="2694" spans="1:3" ht="12.75">
      <c r="A2694" s="1">
        <v>451.5</v>
      </c>
      <c r="B2694" s="1">
        <v>2.2542</v>
      </c>
      <c r="C2694" s="1">
        <f>D$3*POWER(10,-B2694)</f>
        <v>0.016707876434573964</v>
      </c>
    </row>
    <row r="2695" spans="1:3" ht="12.75">
      <c r="A2695" s="1">
        <v>451.33</v>
      </c>
      <c r="B2695" s="1">
        <v>2.2525</v>
      </c>
      <c r="C2695" s="1">
        <f>D$3*POWER(10,-B2695)</f>
        <v>0.01677340582711679</v>
      </c>
    </row>
    <row r="2696" spans="1:3" ht="12.75">
      <c r="A2696" s="1">
        <v>451.17</v>
      </c>
      <c r="B2696" s="1">
        <v>2.2512</v>
      </c>
      <c r="C2696" s="1">
        <f>D$3*POWER(10,-B2696)</f>
        <v>0.0168236899012353</v>
      </c>
    </row>
    <row r="2697" spans="1:3" ht="12.75">
      <c r="A2697" s="1">
        <v>451</v>
      </c>
      <c r="B2697" s="1">
        <v>2.2487</v>
      </c>
      <c r="C2697" s="1">
        <f>D$3*POWER(10,-B2697)</f>
        <v>0.016920814122956825</v>
      </c>
    </row>
    <row r="2698" spans="1:3" ht="12.75">
      <c r="A2698" s="1">
        <v>450.83</v>
      </c>
      <c r="B2698" s="1">
        <v>2.2471</v>
      </c>
      <c r="C2698" s="1">
        <f>D$3*POWER(10,-B2698)</f>
        <v>0.01698326767899646</v>
      </c>
    </row>
    <row r="2699" spans="1:3" ht="12.75">
      <c r="A2699" s="1">
        <v>450.67</v>
      </c>
      <c r="B2699" s="1">
        <v>2.247</v>
      </c>
      <c r="C2699" s="1">
        <f>D$3*POWER(10,-B2699)</f>
        <v>0.01698717867114759</v>
      </c>
    </row>
    <row r="2700" spans="1:3" ht="12.75">
      <c r="A2700" s="1">
        <v>450.5</v>
      </c>
      <c r="B2700" s="1">
        <v>2.2448</v>
      </c>
      <c r="C2700" s="1">
        <f>D$3*POWER(10,-B2700)</f>
        <v>0.01707344872886522</v>
      </c>
    </row>
    <row r="2701" spans="1:3" ht="12.75">
      <c r="A2701" s="1">
        <v>450.33</v>
      </c>
      <c r="B2701" s="1">
        <v>2.2428</v>
      </c>
      <c r="C2701" s="1">
        <f>D$3*POWER(10,-B2701)</f>
        <v>0.017152256187526603</v>
      </c>
    </row>
    <row r="2702" spans="1:3" ht="12.75">
      <c r="A2702" s="1">
        <v>450.17</v>
      </c>
      <c r="B2702" s="1">
        <v>2.2424</v>
      </c>
      <c r="C2702" s="1">
        <f>D$3*POWER(10,-B2702)</f>
        <v>0.01716806127668528</v>
      </c>
    </row>
    <row r="2703" spans="1:3" ht="12.75">
      <c r="A2703" s="1">
        <v>450</v>
      </c>
      <c r="B2703" s="1">
        <v>2.241</v>
      </c>
      <c r="C2703" s="1">
        <f>D$3*POWER(10,-B2703)</f>
        <v>0.017223493866219818</v>
      </c>
    </row>
    <row r="2704" spans="1:3" ht="12.75">
      <c r="A2704" s="1">
        <v>449.83</v>
      </c>
      <c r="B2704" s="1">
        <v>2.2393</v>
      </c>
      <c r="C2704" s="1">
        <f>D$3*POWER(10,-B2704)</f>
        <v>0.017291045544312385</v>
      </c>
    </row>
    <row r="2705" spans="1:3" ht="12.75">
      <c r="A2705" s="1">
        <v>449.67</v>
      </c>
      <c r="B2705" s="1">
        <v>2.2387</v>
      </c>
      <c r="C2705" s="1">
        <f>D$3*POWER(10,-B2705)</f>
        <v>0.01731495051570693</v>
      </c>
    </row>
    <row r="2706" spans="1:3" ht="12.75">
      <c r="A2706" s="1">
        <v>449.5</v>
      </c>
      <c r="B2706" s="1">
        <v>2.2382</v>
      </c>
      <c r="C2706" s="1">
        <f>D$3*POWER(10,-B2706)</f>
        <v>0.017334896568846625</v>
      </c>
    </row>
    <row r="2707" spans="1:3" ht="12.75">
      <c r="A2707" s="1">
        <v>449.33</v>
      </c>
      <c r="B2707" s="1">
        <v>2.2374</v>
      </c>
      <c r="C2707" s="1">
        <f>D$3*POWER(10,-B2707)</f>
        <v>0.017366858056969792</v>
      </c>
    </row>
    <row r="2708" spans="1:3" ht="12.75">
      <c r="A2708" s="1">
        <v>449.17</v>
      </c>
      <c r="B2708" s="1">
        <v>2.2365</v>
      </c>
      <c r="C2708" s="1">
        <f>D$3*POWER(10,-B2708)</f>
        <v>0.017402885175681115</v>
      </c>
    </row>
    <row r="2709" spans="1:3" ht="12.75">
      <c r="A2709" s="1">
        <v>449</v>
      </c>
      <c r="B2709" s="1">
        <v>2.2358</v>
      </c>
      <c r="C2709" s="1">
        <f>D$3*POWER(10,-B2709)</f>
        <v>0.01743095793035722</v>
      </c>
    </row>
    <row r="2710" spans="1:3" ht="12.75">
      <c r="A2710" s="1">
        <v>448.83</v>
      </c>
      <c r="B2710" s="1">
        <v>2.2355</v>
      </c>
      <c r="C2710" s="1">
        <f>D$3*POWER(10,-B2710)</f>
        <v>0.01744300296925341</v>
      </c>
    </row>
    <row r="2711" spans="1:3" ht="12.75">
      <c r="A2711" s="1">
        <v>448.67</v>
      </c>
      <c r="B2711" s="1">
        <v>2.235</v>
      </c>
      <c r="C2711" s="1">
        <f>D$3*POWER(10,-B2711)</f>
        <v>0.017463096533126145</v>
      </c>
    </row>
    <row r="2712" spans="1:3" ht="12.75">
      <c r="A2712" s="1">
        <v>448.5</v>
      </c>
      <c r="B2712" s="1">
        <v>2.2332</v>
      </c>
      <c r="C2712" s="1">
        <f>D$3*POWER(10,-B2712)</f>
        <v>0.017535625210765654</v>
      </c>
    </row>
    <row r="2713" spans="1:3" ht="12.75">
      <c r="A2713" s="1">
        <v>448.33</v>
      </c>
      <c r="B2713" s="1">
        <v>2.2335</v>
      </c>
      <c r="C2713" s="1">
        <f>D$3*POWER(10,-B2713)</f>
        <v>0.017523516212784918</v>
      </c>
    </row>
    <row r="2714" spans="1:3" ht="12.75">
      <c r="A2714" s="1">
        <v>448.17</v>
      </c>
      <c r="B2714" s="1">
        <v>2.2327</v>
      </c>
      <c r="C2714" s="1">
        <f>D$3*POWER(10,-B2714)</f>
        <v>0.017555825471342455</v>
      </c>
    </row>
    <row r="2715" spans="1:3" ht="12.75">
      <c r="A2715" s="1">
        <v>448</v>
      </c>
      <c r="B2715" s="1">
        <v>2.2328</v>
      </c>
      <c r="C2715" s="1">
        <f>D$3*POWER(10,-B2715)</f>
        <v>0.017551783558500157</v>
      </c>
    </row>
    <row r="2716" spans="1:3" ht="12.75">
      <c r="A2716" s="1">
        <v>447.83</v>
      </c>
      <c r="B2716" s="1">
        <v>2.2317</v>
      </c>
      <c r="C2716" s="1">
        <f>D$3*POWER(10,-B2716)</f>
        <v>0.017596295828707954</v>
      </c>
    </row>
    <row r="2717" spans="1:3" ht="12.75">
      <c r="A2717" s="1">
        <v>447.67</v>
      </c>
      <c r="B2717" s="1">
        <v>2.2321</v>
      </c>
      <c r="C2717" s="1">
        <f>D$3*POWER(10,-B2717)</f>
        <v>0.017580096502531666</v>
      </c>
    </row>
    <row r="2718" spans="1:3" ht="12.75">
      <c r="A2718" s="1">
        <v>447.5</v>
      </c>
      <c r="B2718" s="1">
        <v>2.2317</v>
      </c>
      <c r="C2718" s="1">
        <f>D$3*POWER(10,-B2718)</f>
        <v>0.017596295828707954</v>
      </c>
    </row>
    <row r="2719" spans="1:3" ht="12.75">
      <c r="A2719" s="1">
        <v>447.33</v>
      </c>
      <c r="B2719" s="1">
        <v>2.2301</v>
      </c>
      <c r="C2719" s="1">
        <f>D$3*POWER(10,-B2719)</f>
        <v>0.017661242541061294</v>
      </c>
    </row>
    <row r="2720" spans="1:3" ht="12.75">
      <c r="A2720" s="1">
        <v>447.17</v>
      </c>
      <c r="B2720" s="1">
        <v>2.2301</v>
      </c>
      <c r="C2720" s="1">
        <f>D$3*POWER(10,-B2720)</f>
        <v>0.017661242541061294</v>
      </c>
    </row>
    <row r="2721" spans="1:3" ht="12.75">
      <c r="A2721" s="1">
        <v>447</v>
      </c>
      <c r="B2721" s="1">
        <v>2.2308</v>
      </c>
      <c r="C2721" s="1">
        <f>D$3*POWER(10,-B2721)</f>
        <v>0.01763279891041799</v>
      </c>
    </row>
    <row r="2722" spans="1:3" ht="12.75">
      <c r="A2722" s="1">
        <v>446.83</v>
      </c>
      <c r="B2722" s="1">
        <v>2.2297</v>
      </c>
      <c r="C2722" s="1">
        <f>D$3*POWER(10,-B2722)</f>
        <v>0.017677516639929877</v>
      </c>
    </row>
    <row r="2723" spans="1:3" ht="12.75">
      <c r="A2723" s="1">
        <v>446.67</v>
      </c>
      <c r="B2723" s="1">
        <v>2.2288</v>
      </c>
      <c r="C2723" s="1">
        <f>D$3*POWER(10,-B2723)</f>
        <v>0.017714188212209585</v>
      </c>
    </row>
    <row r="2724" spans="1:3" ht="12.75">
      <c r="A2724" s="1">
        <v>446.5</v>
      </c>
      <c r="B2724" s="1">
        <v>2.23</v>
      </c>
      <c r="C2724" s="1">
        <f>D$3*POWER(10,-B2724)</f>
        <v>0.01766530966066767</v>
      </c>
    </row>
    <row r="2725" spans="1:3" ht="12.75">
      <c r="A2725" s="1">
        <v>446.33</v>
      </c>
      <c r="B2725" s="1">
        <v>2.2279</v>
      </c>
      <c r="C2725" s="1">
        <f>D$3*POWER(10,-B2725)</f>
        <v>0.017750935858761568</v>
      </c>
    </row>
    <row r="2726" spans="1:3" ht="12.75">
      <c r="A2726" s="1">
        <v>446.17</v>
      </c>
      <c r="B2726" s="1">
        <v>2.2293</v>
      </c>
      <c r="C2726" s="1">
        <f>D$3*POWER(10,-B2726)</f>
        <v>0.017693805734702223</v>
      </c>
    </row>
    <row r="2727" spans="1:3" ht="12.75">
      <c r="A2727" s="1">
        <v>446</v>
      </c>
      <c r="B2727" s="1">
        <v>2.2287</v>
      </c>
      <c r="C2727" s="1">
        <f>D$3*POWER(10,-B2727)</f>
        <v>0.017718267524410945</v>
      </c>
    </row>
    <row r="2728" spans="1:3" ht="12.75">
      <c r="A2728" s="1">
        <v>445.83</v>
      </c>
      <c r="B2728" s="1">
        <v>2.2286</v>
      </c>
      <c r="C2728" s="1">
        <f>D$3*POWER(10,-B2728)</f>
        <v>0.017722347776016768</v>
      </c>
    </row>
    <row r="2729" spans="1:3" ht="12.75">
      <c r="A2729" s="1">
        <v>445.67</v>
      </c>
      <c r="B2729" s="1">
        <v>2.2274</v>
      </c>
      <c r="C2729" s="1">
        <f>D$3*POWER(10,-B2729)</f>
        <v>0.017771384147631755</v>
      </c>
    </row>
    <row r="2730" spans="1:3" ht="12.75">
      <c r="A2730" s="1">
        <v>445.5</v>
      </c>
      <c r="B2730" s="1">
        <v>2.2275</v>
      </c>
      <c r="C2730" s="1">
        <f>D$3*POWER(10,-B2730)</f>
        <v>0.017767292606283902</v>
      </c>
    </row>
    <row r="2731" spans="1:3" ht="12.75">
      <c r="A2731" s="1">
        <v>445.33</v>
      </c>
      <c r="B2731" s="1">
        <v>2.2269</v>
      </c>
      <c r="C2731" s="1">
        <f>D$3*POWER(10,-B2731)</f>
        <v>0.017791855992021537</v>
      </c>
    </row>
    <row r="2732" spans="1:3" ht="12.75">
      <c r="A2732" s="1">
        <v>445.17</v>
      </c>
      <c r="B2732" s="1">
        <v>2.2261</v>
      </c>
      <c r="C2732" s="1">
        <f>D$3*POWER(10,-B2732)</f>
        <v>0.017824660006266427</v>
      </c>
    </row>
    <row r="2733" spans="1:3" ht="12.75">
      <c r="A2733" s="1">
        <v>445</v>
      </c>
      <c r="B2733" s="1">
        <v>2.2269</v>
      </c>
      <c r="C2733" s="1">
        <f>D$3*POWER(10,-B2733)</f>
        <v>0.017791855992021537</v>
      </c>
    </row>
    <row r="2734" spans="1:3" ht="12.75">
      <c r="A2734" s="1">
        <v>444.83</v>
      </c>
      <c r="B2734" s="1">
        <v>2.2261</v>
      </c>
      <c r="C2734" s="1">
        <f>D$3*POWER(10,-B2734)</f>
        <v>0.017824660006266427</v>
      </c>
    </row>
    <row r="2735" spans="1:3" ht="12.75">
      <c r="A2735" s="1">
        <v>444.67</v>
      </c>
      <c r="B2735" s="1">
        <v>2.2261</v>
      </c>
      <c r="C2735" s="1">
        <f>D$3*POWER(10,-B2735)</f>
        <v>0.017824660006266427</v>
      </c>
    </row>
    <row r="2736" spans="1:3" ht="12.75">
      <c r="A2736" s="1">
        <v>444.5</v>
      </c>
      <c r="B2736" s="1">
        <v>2.2261</v>
      </c>
      <c r="C2736" s="1">
        <f>D$3*POWER(10,-B2736)</f>
        <v>0.017824660006266427</v>
      </c>
    </row>
    <row r="2737" spans="1:3" ht="12.75">
      <c r="A2737" s="1">
        <v>444.33</v>
      </c>
      <c r="B2737" s="1">
        <v>2.2254</v>
      </c>
      <c r="C2737" s="1">
        <f>D$3*POWER(10,-B2737)</f>
        <v>0.017853413129814016</v>
      </c>
    </row>
    <row r="2738" spans="1:3" ht="12.75">
      <c r="A2738" s="1">
        <v>444.17</v>
      </c>
      <c r="B2738" s="1">
        <v>2.2248</v>
      </c>
      <c r="C2738" s="1">
        <f>D$3*POWER(10,-B2738)</f>
        <v>0.01787809557767811</v>
      </c>
    </row>
    <row r="2739" spans="1:3" ht="12.75">
      <c r="A2739" s="1">
        <v>444</v>
      </c>
      <c r="B2739" s="1">
        <v>2.2254</v>
      </c>
      <c r="C2739" s="1">
        <f>D$3*POWER(10,-B2739)</f>
        <v>0.017853413129814016</v>
      </c>
    </row>
    <row r="2740" spans="1:3" ht="12.75">
      <c r="A2740" s="1">
        <v>443.83</v>
      </c>
      <c r="B2740" s="1">
        <v>2.2254</v>
      </c>
      <c r="C2740" s="1">
        <f>D$3*POWER(10,-B2740)</f>
        <v>0.017853413129814016</v>
      </c>
    </row>
    <row r="2741" spans="1:3" ht="12.75">
      <c r="A2741" s="1">
        <v>443.67</v>
      </c>
      <c r="B2741" s="1">
        <v>2.2251</v>
      </c>
      <c r="C2741" s="1">
        <f>D$3*POWER(10,-B2741)</f>
        <v>0.0178657500912385</v>
      </c>
    </row>
    <row r="2742" spans="1:3" ht="12.75">
      <c r="A2742" s="1">
        <v>443.5</v>
      </c>
      <c r="B2742" s="1">
        <v>2.2252</v>
      </c>
      <c r="C2742" s="1">
        <f>D$3*POWER(10,-B2742)</f>
        <v>0.01786163682383056</v>
      </c>
    </row>
    <row r="2743" spans="1:3" ht="12.75">
      <c r="A2743" s="1">
        <v>443.33</v>
      </c>
      <c r="B2743" s="1">
        <v>2.2239</v>
      </c>
      <c r="C2743" s="1">
        <f>D$3*POWER(10,-B2743)</f>
        <v>0.017915183246017225</v>
      </c>
    </row>
    <row r="2744" spans="1:3" ht="12.75">
      <c r="A2744" s="1">
        <v>443.17</v>
      </c>
      <c r="B2744" s="1">
        <v>2.2242</v>
      </c>
      <c r="C2744" s="1">
        <f>D$3*POWER(10,-B2744)</f>
        <v>0.01790281214917045</v>
      </c>
    </row>
    <row r="2745" spans="1:3" ht="12.75">
      <c r="A2745" s="1">
        <v>443</v>
      </c>
      <c r="B2745" s="1">
        <v>2.2243</v>
      </c>
      <c r="C2745" s="1">
        <f>D$3*POWER(10,-B2745)</f>
        <v>0.017898690348890734</v>
      </c>
    </row>
    <row r="2746" spans="1:3" ht="12.75">
      <c r="A2746" s="1">
        <v>442.83</v>
      </c>
      <c r="B2746" s="1">
        <v>2.2245</v>
      </c>
      <c r="C2746" s="1">
        <f>D$3*POWER(10,-B2746)</f>
        <v>0.017890449595023776</v>
      </c>
    </row>
    <row r="2747" spans="1:3" ht="12.75">
      <c r="A2747" s="1">
        <v>442.67</v>
      </c>
      <c r="B2747" s="1">
        <v>2.2248</v>
      </c>
      <c r="C2747" s="1">
        <f>D$3*POWER(10,-B2747)</f>
        <v>0.01787809557767811</v>
      </c>
    </row>
    <row r="2748" spans="1:3" ht="12.75">
      <c r="A2748" s="1">
        <v>442.5</v>
      </c>
      <c r="B2748" s="1">
        <v>2.2246</v>
      </c>
      <c r="C2748" s="1">
        <f>D$3*POWER(10,-B2748)</f>
        <v>0.017886330640999634</v>
      </c>
    </row>
    <row r="2749" spans="1:3" ht="12.75">
      <c r="A2749" s="1">
        <v>442.33</v>
      </c>
      <c r="B2749" s="1">
        <v>2.224</v>
      </c>
      <c r="C2749" s="1">
        <f>D$3*POWER(10,-B2749)</f>
        <v>0.017911058597515087</v>
      </c>
    </row>
    <row r="2750" spans="1:3" ht="12.75">
      <c r="A2750" s="1">
        <v>442.17</v>
      </c>
      <c r="B2750" s="1">
        <v>2.2246</v>
      </c>
      <c r="C2750" s="1">
        <f>D$3*POWER(10,-B2750)</f>
        <v>0.017886330640999634</v>
      </c>
    </row>
    <row r="2751" spans="1:3" ht="12.75">
      <c r="A2751" s="1">
        <v>442</v>
      </c>
      <c r="B2751" s="1">
        <v>2.2244</v>
      </c>
      <c r="C2751" s="1">
        <f>D$3*POWER(10,-B2751)</f>
        <v>0.017894569497581333</v>
      </c>
    </row>
    <row r="2752" spans="1:3" ht="12.75">
      <c r="A2752" s="1">
        <v>441.83</v>
      </c>
      <c r="B2752" s="1">
        <v>2.2251</v>
      </c>
      <c r="C2752" s="1">
        <f>D$3*POWER(10,-B2752)</f>
        <v>0.0178657500912385</v>
      </c>
    </row>
    <row r="2753" spans="1:3" ht="12.75">
      <c r="A2753" s="1">
        <v>441.67</v>
      </c>
      <c r="B2753" s="1">
        <v>2.2253</v>
      </c>
      <c r="C2753" s="1">
        <f>D$3*POWER(10,-B2753)</f>
        <v>0.01785752450342841</v>
      </c>
    </row>
    <row r="2754" spans="1:3" ht="12.75">
      <c r="A2754" s="1">
        <v>441.5</v>
      </c>
      <c r="B2754" s="1">
        <v>2.2244</v>
      </c>
      <c r="C2754" s="1">
        <f>D$3*POWER(10,-B2754)</f>
        <v>0.017894569497581333</v>
      </c>
    </row>
    <row r="2755" spans="1:3" ht="12.75">
      <c r="A2755" s="1">
        <v>441.33</v>
      </c>
      <c r="B2755" s="1">
        <v>2.225</v>
      </c>
      <c r="C2755" s="1">
        <f>D$3*POWER(10,-B2755)</f>
        <v>0.017869864305870297</v>
      </c>
    </row>
    <row r="2756" spans="1:3" ht="12.75">
      <c r="A2756" s="1">
        <v>441.17</v>
      </c>
      <c r="B2756" s="1">
        <v>2.2241</v>
      </c>
      <c r="C2756" s="1">
        <f>D$3*POWER(10,-B2756)</f>
        <v>0.017906934898639062</v>
      </c>
    </row>
    <row r="2757" spans="1:3" ht="12.75">
      <c r="A2757" s="1">
        <v>441</v>
      </c>
      <c r="B2757" s="1">
        <v>2.2242</v>
      </c>
      <c r="C2757" s="1">
        <f>D$3*POWER(10,-B2757)</f>
        <v>0.01790281214917045</v>
      </c>
    </row>
    <row r="2758" spans="1:3" ht="12.75">
      <c r="A2758" s="1">
        <v>440.83</v>
      </c>
      <c r="B2758" s="1">
        <v>2.2252</v>
      </c>
      <c r="C2758" s="1">
        <f>D$3*POWER(10,-B2758)</f>
        <v>0.01786163682383056</v>
      </c>
    </row>
    <row r="2759" spans="1:3" ht="12.75">
      <c r="A2759" s="1">
        <v>440.67</v>
      </c>
      <c r="B2759" s="1">
        <v>2.2247</v>
      </c>
      <c r="C2759" s="1">
        <f>D$3*POWER(10,-B2759)</f>
        <v>0.01788221263529054</v>
      </c>
    </row>
    <row r="2760" spans="1:3" ht="12.75">
      <c r="A2760" s="1">
        <v>440.5</v>
      </c>
      <c r="B2760" s="1">
        <v>2.2262</v>
      </c>
      <c r="C2760" s="1">
        <f>D$3*POWER(10,-B2760)</f>
        <v>0.01782055619911102</v>
      </c>
    </row>
    <row r="2761" spans="1:3" ht="12.75">
      <c r="A2761" s="1">
        <v>440.33</v>
      </c>
      <c r="B2761" s="1">
        <v>2.2251</v>
      </c>
      <c r="C2761" s="1">
        <f>D$3*POWER(10,-B2761)</f>
        <v>0.0178657500912385</v>
      </c>
    </row>
    <row r="2762" spans="1:3" ht="12.75">
      <c r="A2762" s="1">
        <v>440.17</v>
      </c>
      <c r="B2762" s="1">
        <v>2.2258</v>
      </c>
      <c r="C2762" s="1">
        <f>D$3*POWER(10,-B2762)</f>
        <v>0.017836977098875162</v>
      </c>
    </row>
    <row r="2763" spans="1:3" ht="12.75">
      <c r="A2763" s="1">
        <v>440</v>
      </c>
      <c r="B2763" s="1">
        <v>2.2255</v>
      </c>
      <c r="C2763" s="1">
        <f>D$3*POWER(10,-B2763)</f>
        <v>0.0178493027027694</v>
      </c>
    </row>
    <row r="2764" spans="1:3" ht="12.75">
      <c r="A2764" s="1">
        <v>439.83</v>
      </c>
      <c r="B2764" s="1">
        <v>2.2259</v>
      </c>
      <c r="C2764" s="1">
        <f>D$3*POWER(10,-B2764)</f>
        <v>0.017832870455930853</v>
      </c>
    </row>
    <row r="2765" spans="1:3" ht="12.75">
      <c r="A2765" s="1">
        <v>439.67</v>
      </c>
      <c r="B2765" s="1">
        <v>2.226</v>
      </c>
      <c r="C2765" s="1">
        <f>D$3*POWER(10,-B2765)</f>
        <v>0.017828764758467168</v>
      </c>
    </row>
    <row r="2766" spans="1:3" ht="12.75">
      <c r="A2766" s="1">
        <v>439.5</v>
      </c>
      <c r="B2766" s="1">
        <v>2.2272</v>
      </c>
      <c r="C2766" s="1">
        <f>D$3*POWER(10,-B2766)</f>
        <v>0.01777957005720647</v>
      </c>
    </row>
    <row r="2767" spans="1:3" ht="12.75">
      <c r="A2767" s="1">
        <v>439.33</v>
      </c>
      <c r="B2767" s="1">
        <v>2.2263</v>
      </c>
      <c r="C2767" s="1">
        <f>D$3*POWER(10,-B2767)</f>
        <v>0.01781645333678332</v>
      </c>
    </row>
    <row r="2768" spans="1:3" ht="12.75">
      <c r="A2768" s="1">
        <v>439.17</v>
      </c>
      <c r="B2768" s="1">
        <v>2.2273</v>
      </c>
      <c r="C2768" s="1">
        <f>D$3*POWER(10,-B2768)</f>
        <v>0.017775476631200264</v>
      </c>
    </row>
    <row r="2769" spans="1:3" ht="12.75">
      <c r="A2769" s="1">
        <v>439</v>
      </c>
      <c r="B2769" s="1">
        <v>2.227</v>
      </c>
      <c r="C2769" s="1">
        <f>D$3*POWER(10,-B2769)</f>
        <v>0.01778775973739998</v>
      </c>
    </row>
    <row r="2770" spans="1:3" ht="12.75">
      <c r="A2770" s="1">
        <v>438.83</v>
      </c>
      <c r="B2770" s="1">
        <v>2.2279</v>
      </c>
      <c r="C2770" s="1">
        <f>D$3*POWER(10,-B2770)</f>
        <v>0.017750935858761568</v>
      </c>
    </row>
    <row r="2771" spans="1:3" ht="12.75">
      <c r="A2771" s="1">
        <v>438.67</v>
      </c>
      <c r="B2771" s="1">
        <v>2.228</v>
      </c>
      <c r="C2771" s="1">
        <f>D$3*POWER(10,-B2771)</f>
        <v>0.017746849025264196</v>
      </c>
    </row>
    <row r="2772" spans="1:3" ht="12.75">
      <c r="A2772" s="1">
        <v>438.5</v>
      </c>
      <c r="B2772" s="1">
        <v>2.2287</v>
      </c>
      <c r="C2772" s="1">
        <f>D$3*POWER(10,-B2772)</f>
        <v>0.017718267524410945</v>
      </c>
    </row>
    <row r="2773" spans="1:3" ht="12.75">
      <c r="A2773" s="1">
        <v>438.33</v>
      </c>
      <c r="B2773" s="1">
        <v>2.2293</v>
      </c>
      <c r="C2773" s="1">
        <f>D$3*POWER(10,-B2773)</f>
        <v>0.017693805734702223</v>
      </c>
    </row>
    <row r="2774" spans="1:3" ht="12.75">
      <c r="A2774" s="1">
        <v>438.17</v>
      </c>
      <c r="B2774" s="1">
        <v>2.2296</v>
      </c>
      <c r="C2774" s="1">
        <f>D$3*POWER(10,-B2774)</f>
        <v>0.01768158750721742</v>
      </c>
    </row>
    <row r="2775" spans="1:3" ht="12.75">
      <c r="A2775" s="1">
        <v>438</v>
      </c>
      <c r="B2775" s="1">
        <v>2.2304</v>
      </c>
      <c r="C2775" s="1">
        <f>D$3*POWER(10,-B2775)</f>
        <v>0.017649046799666467</v>
      </c>
    </row>
    <row r="2776" spans="1:3" ht="12.75">
      <c r="A2776" s="1">
        <v>437.83</v>
      </c>
      <c r="B2776" s="1">
        <v>2.2303</v>
      </c>
      <c r="C2776" s="1">
        <f>D$3*POWER(10,-B2776)</f>
        <v>0.017653111110776255</v>
      </c>
    </row>
    <row r="2777" spans="1:3" ht="12.75">
      <c r="A2777" s="1">
        <v>437.67</v>
      </c>
      <c r="B2777" s="1">
        <v>2.2312</v>
      </c>
      <c r="C2777" s="1">
        <f>D$3*POWER(10,-B2777)</f>
        <v>0.017616565979139097</v>
      </c>
    </row>
    <row r="2778" spans="1:3" ht="12.75">
      <c r="A2778" s="1">
        <v>437.5</v>
      </c>
      <c r="B2778" s="1">
        <v>2.2314</v>
      </c>
      <c r="C2778" s="1">
        <f>D$3*POWER(10,-B2778)</f>
        <v>0.01760845511843447</v>
      </c>
    </row>
    <row r="2779" spans="1:3" ht="12.75">
      <c r="A2779" s="1">
        <v>437.33</v>
      </c>
      <c r="B2779" s="1">
        <v>2.2325</v>
      </c>
      <c r="C2779" s="1">
        <f>D$3*POWER(10,-B2779)</f>
        <v>0.017563912089617315</v>
      </c>
    </row>
    <row r="2780" spans="1:3" ht="12.75">
      <c r="A2780" s="1">
        <v>437.17</v>
      </c>
      <c r="B2780" s="1">
        <v>2.2329</v>
      </c>
      <c r="C2780" s="1">
        <f>D$3*POWER(10,-B2780)</f>
        <v>0.017547742576235578</v>
      </c>
    </row>
    <row r="2781" spans="1:3" ht="12.75">
      <c r="A2781" s="1">
        <v>437</v>
      </c>
      <c r="B2781" s="1">
        <v>2.233</v>
      </c>
      <c r="C2781" s="1">
        <f>D$3*POWER(10,-B2781)</f>
        <v>0.017543702524334417</v>
      </c>
    </row>
    <row r="2782" spans="1:3" ht="12.75">
      <c r="A2782" s="1">
        <v>436.83</v>
      </c>
      <c r="B2782" s="1">
        <v>2.2348</v>
      </c>
      <c r="C2782" s="1">
        <f>D$3*POWER(10,-B2782)</f>
        <v>0.017471140438312542</v>
      </c>
    </row>
    <row r="2783" spans="1:3" ht="12.75">
      <c r="A2783" s="1">
        <v>436.67</v>
      </c>
      <c r="B2783" s="1">
        <v>2.2347</v>
      </c>
      <c r="C2783" s="1">
        <f>D$3*POWER(10,-B2783)</f>
        <v>0.017475163780252195</v>
      </c>
    </row>
    <row r="2784" spans="1:3" ht="12.75">
      <c r="A2784" s="1">
        <v>436.5</v>
      </c>
      <c r="B2784" s="1">
        <v>2.2346</v>
      </c>
      <c r="C2784" s="1">
        <f>D$3*POWER(10,-B2784)</f>
        <v>0.01747918804870725</v>
      </c>
    </row>
    <row r="2785" spans="1:3" ht="12.75">
      <c r="A2785" s="1">
        <v>436.33</v>
      </c>
      <c r="B2785" s="1">
        <v>2.2367</v>
      </c>
      <c r="C2785" s="1">
        <f>D$3*POWER(10,-B2785)</f>
        <v>0.01739487269596823</v>
      </c>
    </row>
    <row r="2786" spans="1:3" ht="12.75">
      <c r="A2786" s="1">
        <v>436.17</v>
      </c>
      <c r="B2786" s="1">
        <v>2.2377</v>
      </c>
      <c r="C2786" s="1">
        <f>D$3*POWER(10,-B2786)</f>
        <v>0.017354865598952697</v>
      </c>
    </row>
    <row r="2787" spans="1:3" ht="12.75">
      <c r="A2787" s="1">
        <v>436</v>
      </c>
      <c r="B2787" s="1">
        <v>2.2375</v>
      </c>
      <c r="C2787" s="1">
        <f>D$3*POWER(10,-B2787)</f>
        <v>0.01736285965047362</v>
      </c>
    </row>
    <row r="2788" spans="1:3" ht="12.75">
      <c r="A2788" s="1">
        <v>435.83</v>
      </c>
      <c r="B2788" s="1">
        <v>2.2391</v>
      </c>
      <c r="C2788" s="1">
        <f>D$3*POWER(10,-B2788)</f>
        <v>0.017299010198843615</v>
      </c>
    </row>
    <row r="2789" spans="1:3" ht="12.75">
      <c r="A2789" s="1">
        <v>435.67</v>
      </c>
      <c r="B2789" s="1">
        <v>2.2395</v>
      </c>
      <c r="C2789" s="1">
        <f>D$3*POWER(10,-B2789)</f>
        <v>0.01728308455679567</v>
      </c>
    </row>
    <row r="2790" spans="1:3" ht="12.75">
      <c r="A2790" s="1">
        <v>435.5</v>
      </c>
      <c r="B2790" s="1">
        <v>2.2405</v>
      </c>
      <c r="C2790" s="1">
        <f>D$3*POWER(10,-B2790)</f>
        <v>0.01724333456536563</v>
      </c>
    </row>
    <row r="2791" spans="1:3" ht="12.75">
      <c r="A2791" s="1">
        <v>435.33</v>
      </c>
      <c r="B2791" s="1">
        <v>2.242</v>
      </c>
      <c r="C2791" s="1">
        <f>D$3*POWER(10,-B2791)</f>
        <v>0.01718388092957487</v>
      </c>
    </row>
    <row r="2792" spans="1:3" ht="12.75">
      <c r="A2792" s="1">
        <v>435.17</v>
      </c>
      <c r="B2792" s="1">
        <v>2.2436</v>
      </c>
      <c r="C2792" s="1">
        <f>D$3*POWER(10,-B2792)</f>
        <v>0.017120689646784183</v>
      </c>
    </row>
    <row r="2793" spans="1:3" ht="12.75">
      <c r="A2793" s="1">
        <v>435</v>
      </c>
      <c r="B2793" s="1">
        <v>2.2441</v>
      </c>
      <c r="C2793" s="1">
        <f>D$3*POWER(10,-B2793)</f>
        <v>0.01710099006656882</v>
      </c>
    </row>
    <row r="2794" spans="1:3" ht="12.75">
      <c r="A2794" s="1">
        <v>434.83</v>
      </c>
      <c r="B2794" s="1">
        <v>2.245</v>
      </c>
      <c r="C2794" s="1">
        <f>D$3*POWER(10,-B2794)</f>
        <v>0.01706558792531523</v>
      </c>
    </row>
    <row r="2795" spans="1:3" ht="12.75">
      <c r="A2795" s="1">
        <v>434.67</v>
      </c>
      <c r="B2795" s="1">
        <v>2.2462</v>
      </c>
      <c r="C2795" s="1">
        <f>D$3*POWER(10,-B2795)</f>
        <v>0.017018499048929353</v>
      </c>
    </row>
    <row r="2796" spans="1:3" ht="12.75">
      <c r="A2796" s="1">
        <v>434.5</v>
      </c>
      <c r="B2796" s="1">
        <v>2.2466</v>
      </c>
      <c r="C2796" s="1">
        <f>D$3*POWER(10,-B2796)</f>
        <v>0.01700283164825549</v>
      </c>
    </row>
    <row r="2797" spans="1:3" ht="12.75">
      <c r="A2797" s="1">
        <v>434.33</v>
      </c>
      <c r="B2797" s="1">
        <v>2.2474</v>
      </c>
      <c r="C2797" s="1">
        <f>D$3*POWER(10,-B2797)</f>
        <v>0.01697154010432721</v>
      </c>
    </row>
    <row r="2798" spans="1:3" ht="12.75">
      <c r="A2798" s="1">
        <v>434.17</v>
      </c>
      <c r="B2798" s="1">
        <v>2.2497</v>
      </c>
      <c r="C2798" s="1">
        <f>D$3*POWER(10,-B2798)</f>
        <v>0.0168818973304036</v>
      </c>
    </row>
    <row r="2799" spans="1:3" ht="12.75">
      <c r="A2799" s="1">
        <v>434</v>
      </c>
      <c r="B2799" s="1">
        <v>2.2493</v>
      </c>
      <c r="C2799" s="1">
        <f>D$3*POWER(10,-B2799)</f>
        <v>0.01689745329514419</v>
      </c>
    </row>
    <row r="2800" spans="1:3" ht="12.75">
      <c r="A2800" s="1">
        <v>433.83</v>
      </c>
      <c r="B2800" s="1">
        <v>2.2513</v>
      </c>
      <c r="C2800" s="1">
        <f>D$3*POWER(10,-B2800)</f>
        <v>0.01681981654943093</v>
      </c>
    </row>
    <row r="2801" spans="1:3" ht="12.75">
      <c r="A2801" s="1">
        <v>433.67</v>
      </c>
      <c r="B2801" s="1">
        <v>2.2528</v>
      </c>
      <c r="C2801" s="1">
        <f>D$3*POWER(10,-B2801)</f>
        <v>0.01676182316982059</v>
      </c>
    </row>
    <row r="2802" spans="1:3" ht="12.75">
      <c r="A2802" s="1">
        <v>433.5</v>
      </c>
      <c r="B2802" s="1">
        <v>2.2526</v>
      </c>
      <c r="C2802" s="1">
        <f>D$3*POWER(10,-B2802)</f>
        <v>0.016769544052315483</v>
      </c>
    </row>
    <row r="2803" spans="1:3" ht="12.75">
      <c r="A2803" s="1">
        <v>433.33</v>
      </c>
      <c r="B2803" s="1">
        <v>2.2536</v>
      </c>
      <c r="C2803" s="1">
        <f>D$3*POWER(10,-B2803)</f>
        <v>0.016730975171270278</v>
      </c>
    </row>
    <row r="2804" spans="1:3" ht="12.75">
      <c r="A2804" s="1">
        <v>433.17</v>
      </c>
      <c r="B2804" s="1">
        <v>2.2545</v>
      </c>
      <c r="C2804" s="1">
        <f>D$3*POWER(10,-B2804)</f>
        <v>0.01669633902774772</v>
      </c>
    </row>
    <row r="2805" spans="1:3" ht="12.75">
      <c r="A2805" s="1">
        <v>433</v>
      </c>
      <c r="B2805" s="1">
        <v>2.2559</v>
      </c>
      <c r="C2805" s="1">
        <f>D$3*POWER(10,-B2805)</f>
        <v>0.01664260304855307</v>
      </c>
    </row>
    <row r="2806" spans="1:3" ht="12.75">
      <c r="A2806" s="1">
        <v>432.83</v>
      </c>
      <c r="B2806" s="1">
        <v>2.256</v>
      </c>
      <c r="C2806" s="1">
        <f>D$3*POWER(10,-B2806)</f>
        <v>0.016638771388737327</v>
      </c>
    </row>
    <row r="2807" spans="1:3" ht="12.75">
      <c r="A2807" s="1">
        <v>432.67</v>
      </c>
      <c r="B2807" s="1">
        <v>2.2574</v>
      </c>
      <c r="C2807" s="1">
        <f>D$3*POWER(10,-B2807)</f>
        <v>0.016585220686892797</v>
      </c>
    </row>
    <row r="2808" spans="1:3" ht="12.75">
      <c r="A2808" s="1">
        <v>432.5</v>
      </c>
      <c r="B2808" s="1">
        <v>2.2581</v>
      </c>
      <c r="C2808" s="1">
        <f>D$3*POWER(10,-B2808)</f>
        <v>0.016558510001602154</v>
      </c>
    </row>
    <row r="2809" spans="1:3" ht="12.75">
      <c r="A2809" s="1">
        <v>432.33</v>
      </c>
      <c r="B2809" s="1">
        <v>2.2589</v>
      </c>
      <c r="C2809" s="1">
        <f>D$3*POWER(10,-B2809)</f>
        <v>0.016528036175017205</v>
      </c>
    </row>
    <row r="2810" spans="1:3" ht="12.75">
      <c r="A2810" s="1">
        <v>432.17</v>
      </c>
      <c r="B2810" s="1">
        <v>2.2612</v>
      </c>
      <c r="C2810" s="1">
        <f>D$3*POWER(10,-B2810)</f>
        <v>0.016440735965305507</v>
      </c>
    </row>
    <row r="2811" spans="1:3" ht="12.75">
      <c r="A2811" s="1">
        <v>432</v>
      </c>
      <c r="B2811" s="1">
        <v>2.2616</v>
      </c>
      <c r="C2811" s="1">
        <f>D$3*POWER(10,-B2811)</f>
        <v>0.016425600459113024</v>
      </c>
    </row>
    <row r="2812" spans="1:3" ht="12.75">
      <c r="A2812" s="1">
        <v>431.83</v>
      </c>
      <c r="B2812" s="1">
        <v>2.2615</v>
      </c>
      <c r="C2812" s="1">
        <f>D$3*POWER(10,-B2812)</f>
        <v>0.016429383028856825</v>
      </c>
    </row>
    <row r="2813" spans="1:3" ht="12.75">
      <c r="A2813" s="1">
        <v>431.67</v>
      </c>
      <c r="B2813" s="1">
        <v>2.2619</v>
      </c>
      <c r="C2813" s="1">
        <f>D$3*POWER(10,-B2813)</f>
        <v>0.01641425797429134</v>
      </c>
    </row>
    <row r="2814" spans="1:3" ht="12.75">
      <c r="A2814" s="1">
        <v>431.5</v>
      </c>
      <c r="B2814" s="1">
        <v>2.2633</v>
      </c>
      <c r="C2814" s="1">
        <f>D$3*POWER(10,-B2814)</f>
        <v>0.0163614298528968</v>
      </c>
    </row>
    <row r="2815" spans="1:3" ht="12.75">
      <c r="A2815" s="1">
        <v>431.33</v>
      </c>
      <c r="B2815" s="1">
        <v>2.2645</v>
      </c>
      <c r="C2815" s="1">
        <f>D$3*POWER(10,-B2815)</f>
        <v>0.016316283951612238</v>
      </c>
    </row>
    <row r="2816" spans="1:3" ht="12.75">
      <c r="A2816" s="1">
        <v>431.17</v>
      </c>
      <c r="B2816" s="1">
        <v>2.2654</v>
      </c>
      <c r="C2816" s="1">
        <f>D$3*POWER(10,-B2816)</f>
        <v>0.01628250629388949</v>
      </c>
    </row>
    <row r="2817" spans="1:3" ht="12.75">
      <c r="A2817" s="1">
        <v>431</v>
      </c>
      <c r="B2817" s="1">
        <v>2.2666</v>
      </c>
      <c r="C2817" s="1">
        <f>D$3*POWER(10,-B2817)</f>
        <v>0.016237578165454618</v>
      </c>
    </row>
    <row r="2818" spans="1:3" ht="12.75">
      <c r="A2818" s="1">
        <v>430.83</v>
      </c>
      <c r="B2818" s="1">
        <v>2.267</v>
      </c>
      <c r="C2818" s="1">
        <f>D$3*POWER(10,-B2818)</f>
        <v>0.01622262968836742</v>
      </c>
    </row>
    <row r="2819" spans="1:3" ht="12.75">
      <c r="A2819" s="1">
        <v>430.67</v>
      </c>
      <c r="B2819" s="1">
        <v>2.2684</v>
      </c>
      <c r="C2819" s="1">
        <f>D$3*POWER(10,-B2819)</f>
        <v>0.016170418308976506</v>
      </c>
    </row>
    <row r="2820" spans="1:3" ht="12.75">
      <c r="A2820" s="1">
        <v>430.5</v>
      </c>
      <c r="B2820" s="1">
        <v>2.2705</v>
      </c>
      <c r="C2820" s="1">
        <f>D$3*POWER(10,-B2820)</f>
        <v>0.01609241614320888</v>
      </c>
    </row>
    <row r="2821" spans="1:3" ht="12.75">
      <c r="A2821" s="1">
        <v>430.33</v>
      </c>
      <c r="B2821" s="1">
        <v>2.2718</v>
      </c>
      <c r="C2821" s="1">
        <f>D$3*POWER(10,-B2821)</f>
        <v>0.01604431776224484</v>
      </c>
    </row>
    <row r="2822" spans="1:3" ht="12.75">
      <c r="A2822" s="1">
        <v>430.17</v>
      </c>
      <c r="B2822" s="1">
        <v>2.2724</v>
      </c>
      <c r="C2822" s="1">
        <f>D$3*POWER(10,-B2822)</f>
        <v>0.01602216702281281</v>
      </c>
    </row>
    <row r="2823" spans="1:3" ht="12.75">
      <c r="A2823" s="1">
        <v>430</v>
      </c>
      <c r="B2823" s="1">
        <v>2.2752</v>
      </c>
      <c r="C2823" s="1">
        <f>D$3*POWER(10,-B2823)</f>
        <v>0.015919200575843232</v>
      </c>
    </row>
    <row r="2824" spans="1:3" ht="12.75">
      <c r="A2824" s="1">
        <v>429.83</v>
      </c>
      <c r="B2824" s="1">
        <v>2.2755</v>
      </c>
      <c r="C2824" s="1">
        <f>D$3*POWER(10,-B2824)</f>
        <v>0.01590820777887642</v>
      </c>
    </row>
    <row r="2825" spans="1:3" ht="12.75">
      <c r="A2825" s="1">
        <v>429.67</v>
      </c>
      <c r="B2825" s="1">
        <v>2.2777</v>
      </c>
      <c r="C2825" s="1">
        <f>D$3*POWER(10,-B2825)</f>
        <v>0.015827825541809858</v>
      </c>
    </row>
    <row r="2826" spans="1:3" ht="12.75">
      <c r="A2826" s="1">
        <v>429.5</v>
      </c>
      <c r="B2826" s="1">
        <v>2.2795</v>
      </c>
      <c r="C2826" s="1">
        <f>D$3*POWER(10,-B2826)</f>
        <v>0.015762360453302374</v>
      </c>
    </row>
    <row r="2827" spans="1:3" ht="12.75">
      <c r="A2827" s="1">
        <v>429.33</v>
      </c>
      <c r="B2827" s="1">
        <v>2.2805</v>
      </c>
      <c r="C2827" s="1">
        <f>D$3*POWER(10,-B2827)</f>
        <v>0.01572610803025387</v>
      </c>
    </row>
    <row r="2828" spans="1:3" ht="12.75">
      <c r="A2828" s="1">
        <v>429.17</v>
      </c>
      <c r="B2828" s="1">
        <v>2.2831</v>
      </c>
      <c r="C2828" s="1">
        <f>D$3*POWER(10,-B2828)</f>
        <v>0.015632241462101765</v>
      </c>
    </row>
    <row r="2829" spans="1:3" ht="12.75">
      <c r="A2829" s="1">
        <v>429</v>
      </c>
      <c r="B2829" s="1">
        <v>2.2845</v>
      </c>
      <c r="C2829" s="1">
        <f>D$3*POWER(10,-B2829)</f>
        <v>0.015581930205210226</v>
      </c>
    </row>
    <row r="2830" spans="1:3" ht="12.75">
      <c r="A2830" s="1">
        <v>428.83</v>
      </c>
      <c r="B2830" s="1">
        <v>2.2865</v>
      </c>
      <c r="C2830" s="1">
        <f>D$3*POWER(10,-B2830)</f>
        <v>0.015510337739059642</v>
      </c>
    </row>
    <row r="2831" spans="1:3" ht="12.75">
      <c r="A2831" s="1">
        <v>428.67</v>
      </c>
      <c r="B2831" s="1">
        <v>2.288</v>
      </c>
      <c r="C2831" s="1">
        <f>D$3*POWER(10,-B2831)</f>
        <v>0.015456859337452698</v>
      </c>
    </row>
    <row r="2832" spans="1:3" ht="12.75">
      <c r="A2832" s="1">
        <v>428.5</v>
      </c>
      <c r="B2832" s="1">
        <v>2.2901</v>
      </c>
      <c r="C2832" s="1">
        <f>D$3*POWER(10,-B2832)</f>
        <v>0.015382299206647805</v>
      </c>
    </row>
    <row r="2833" spans="1:3" ht="12.75">
      <c r="A2833" s="1">
        <v>428.33</v>
      </c>
      <c r="B2833" s="1">
        <v>2.2914</v>
      </c>
      <c r="C2833" s="1">
        <f>D$3*POWER(10,-B2833)</f>
        <v>0.015336323283532205</v>
      </c>
    </row>
    <row r="2834" spans="1:3" ht="12.75">
      <c r="A2834" s="1">
        <v>428.17</v>
      </c>
      <c r="B2834" s="1">
        <v>2.293</v>
      </c>
      <c r="C2834" s="1">
        <f>D$3*POWER(10,-B2834)</f>
        <v>0.015279926131715853</v>
      </c>
    </row>
    <row r="2835" spans="1:3" ht="12.75">
      <c r="A2835" s="1">
        <v>428</v>
      </c>
      <c r="B2835" s="1">
        <v>2.2939</v>
      </c>
      <c r="C2835" s="1">
        <f>D$3*POWER(10,-B2835)</f>
        <v>0.01524829392205118</v>
      </c>
    </row>
    <row r="2836" spans="1:3" ht="12.75">
      <c r="A2836" s="1">
        <v>427.83</v>
      </c>
      <c r="B2836" s="1">
        <v>2.2963</v>
      </c>
      <c r="C2836" s="1">
        <f>D$3*POWER(10,-B2836)</f>
        <v>0.01516426114079395</v>
      </c>
    </row>
    <row r="2837" spans="1:3" ht="12.75">
      <c r="A2837" s="1">
        <v>427.67</v>
      </c>
      <c r="B2837" s="1">
        <v>2.2974</v>
      </c>
      <c r="C2837" s="1">
        <f>D$3*POWER(10,-B2837)</f>
        <v>0.015125901039556088</v>
      </c>
    </row>
    <row r="2838" spans="1:3" ht="12.75">
      <c r="A2838" s="1">
        <v>427.5</v>
      </c>
      <c r="B2838" s="1">
        <v>2.2981</v>
      </c>
      <c r="C2838" s="1">
        <f>D$3*POWER(10,-B2838)</f>
        <v>0.01510154060504443</v>
      </c>
    </row>
    <row r="2839" spans="1:3" ht="12.75">
      <c r="A2839" s="1">
        <v>427.33</v>
      </c>
      <c r="B2839" s="1">
        <v>2.2998</v>
      </c>
      <c r="C2839" s="1">
        <f>D$3*POWER(10,-B2839)</f>
        <v>0.01504254276092682</v>
      </c>
    </row>
    <row r="2840" spans="1:3" ht="12.75">
      <c r="A2840" s="1">
        <v>427.17</v>
      </c>
      <c r="B2840" s="1">
        <v>2.3009</v>
      </c>
      <c r="C2840" s="1">
        <f>D$3*POWER(10,-B2840)</f>
        <v>0.015004490563208362</v>
      </c>
    </row>
    <row r="2841" spans="1:3" ht="12.75">
      <c r="A2841" s="1">
        <v>427</v>
      </c>
      <c r="B2841" s="1">
        <v>2.3025</v>
      </c>
      <c r="C2841" s="1">
        <f>D$3*POWER(10,-B2841)</f>
        <v>0.014949313679115868</v>
      </c>
    </row>
    <row r="2842" spans="1:3" ht="12.75">
      <c r="A2842" s="1">
        <v>426.83</v>
      </c>
      <c r="B2842" s="1">
        <v>2.3031</v>
      </c>
      <c r="C2842" s="1">
        <f>D$3*POWER(10,-B2842)</f>
        <v>0.014928674699204078</v>
      </c>
    </row>
    <row r="2843" spans="1:3" ht="12.75">
      <c r="A2843" s="1">
        <v>426.67</v>
      </c>
      <c r="B2843" s="1">
        <v>2.3026</v>
      </c>
      <c r="C2843" s="1">
        <f>D$3*POWER(10,-B2843)</f>
        <v>0.014945871868701352</v>
      </c>
    </row>
    <row r="2844" spans="1:3" ht="12.75">
      <c r="A2844" s="1">
        <v>426.5</v>
      </c>
      <c r="B2844" s="1">
        <v>2.3061</v>
      </c>
      <c r="C2844" s="1">
        <f>D$3*POWER(10,-B2844)</f>
        <v>0.014825906425435135</v>
      </c>
    </row>
    <row r="2845" spans="1:3" ht="12.75">
      <c r="A2845" s="1">
        <v>426.33</v>
      </c>
      <c r="B2845" s="1">
        <v>2.3081</v>
      </c>
      <c r="C2845" s="1">
        <f>D$3*POWER(10,-B2845)</f>
        <v>0.014757787573024938</v>
      </c>
    </row>
    <row r="2846" spans="1:3" ht="12.75">
      <c r="A2846" s="1">
        <v>426.17</v>
      </c>
      <c r="B2846" s="1">
        <v>2.3094</v>
      </c>
      <c r="C2846" s="1">
        <f>D$3*POWER(10,-B2846)</f>
        <v>0.014713678243353304</v>
      </c>
    </row>
    <row r="2847" spans="1:3" ht="12.75">
      <c r="A2847" s="1">
        <v>426</v>
      </c>
      <c r="B2847" s="1">
        <v>2.311</v>
      </c>
      <c r="C2847" s="1">
        <f>D$3*POWER(10,-B2847)</f>
        <v>0.014659570780285009</v>
      </c>
    </row>
    <row r="2848" spans="1:3" ht="12.75">
      <c r="A2848" s="1">
        <v>425.83</v>
      </c>
      <c r="B2848" s="1">
        <v>2.3128</v>
      </c>
      <c r="C2848" s="1">
        <f>D$3*POWER(10,-B2848)</f>
        <v>0.014598937682195948</v>
      </c>
    </row>
    <row r="2849" spans="1:3" ht="12.75">
      <c r="A2849" s="1">
        <v>425.67</v>
      </c>
      <c r="B2849" s="1">
        <v>2.314</v>
      </c>
      <c r="C2849" s="1">
        <f>D$3*POWER(10,-B2849)</f>
        <v>0.014558655004863629</v>
      </c>
    </row>
    <row r="2850" spans="1:3" ht="12.75">
      <c r="A2850" s="1">
        <v>425.5</v>
      </c>
      <c r="B2850" s="1">
        <v>2.3159</v>
      </c>
      <c r="C2850" s="1">
        <f>D$3*POWER(10,-B2850)</f>
        <v>0.01449510129738179</v>
      </c>
    </row>
    <row r="2851" spans="1:3" ht="12.75">
      <c r="A2851" s="1">
        <v>425.33</v>
      </c>
      <c r="B2851" s="1">
        <v>2.3186</v>
      </c>
      <c r="C2851" s="1">
        <f>D$3*POWER(10,-B2851)</f>
        <v>0.014405265090419384</v>
      </c>
    </row>
    <row r="2852" spans="1:3" ht="12.75">
      <c r="A2852" s="1">
        <v>425.17</v>
      </c>
      <c r="B2852" s="1">
        <v>2.3201</v>
      </c>
      <c r="C2852" s="1">
        <f>D$3*POWER(10,-B2852)</f>
        <v>0.0143555968907502</v>
      </c>
    </row>
    <row r="2853" spans="1:3" ht="12.75">
      <c r="A2853" s="1">
        <v>425</v>
      </c>
      <c r="B2853" s="1">
        <v>2.3227</v>
      </c>
      <c r="C2853" s="1">
        <f>D$3*POWER(10,-B2853)</f>
        <v>0.014269910679558117</v>
      </c>
    </row>
    <row r="2854" spans="1:3" ht="12.75">
      <c r="A2854" s="1">
        <v>424.83</v>
      </c>
      <c r="B2854" s="1">
        <v>2.3247</v>
      </c>
      <c r="C2854" s="1">
        <f>D$3*POWER(10,-B2854)</f>
        <v>0.014204346395554563</v>
      </c>
    </row>
    <row r="2855" spans="1:3" ht="12.75">
      <c r="A2855" s="1">
        <v>424.67</v>
      </c>
      <c r="B2855" s="1">
        <v>2.3275</v>
      </c>
      <c r="C2855" s="1">
        <f>D$3*POWER(10,-B2855)</f>
        <v>0.014113062171779274</v>
      </c>
    </row>
    <row r="2856" spans="1:3" ht="12.75">
      <c r="A2856" s="1">
        <v>424.5</v>
      </c>
      <c r="B2856" s="1">
        <v>2.3295</v>
      </c>
      <c r="C2856" s="1">
        <f>D$3*POWER(10,-B2856)</f>
        <v>0.014048218541207996</v>
      </c>
    </row>
    <row r="2857" spans="1:3" ht="12.75">
      <c r="A2857" s="1">
        <v>424.33</v>
      </c>
      <c r="B2857" s="1">
        <v>2.3312</v>
      </c>
      <c r="C2857" s="1">
        <f>D$3*POWER(10,-B2857)</f>
        <v>0.01399333575611338</v>
      </c>
    </row>
    <row r="2858" spans="1:3" ht="12.75">
      <c r="A2858" s="1">
        <v>424.17</v>
      </c>
      <c r="B2858" s="1">
        <v>2.3333</v>
      </c>
      <c r="C2858" s="1">
        <f>D$3*POWER(10,-B2858)</f>
        <v>0.013925835307180372</v>
      </c>
    </row>
    <row r="2859" spans="1:3" ht="12.75">
      <c r="A2859" s="1">
        <v>424</v>
      </c>
      <c r="B2859" s="1">
        <v>2.3362</v>
      </c>
      <c r="C2859" s="1">
        <f>D$3*POWER(10,-B2859)</f>
        <v>0.01383315536627949</v>
      </c>
    </row>
    <row r="2860" spans="1:3" ht="12.75">
      <c r="A2860" s="1">
        <v>423.83</v>
      </c>
      <c r="B2860" s="1">
        <v>2.3383</v>
      </c>
      <c r="C2860" s="1">
        <f>D$3*POWER(10,-B2860)</f>
        <v>0.01376642758859602</v>
      </c>
    </row>
    <row r="2861" spans="1:3" ht="12.75">
      <c r="A2861" s="1">
        <v>423.67</v>
      </c>
      <c r="B2861" s="1">
        <v>2.3405</v>
      </c>
      <c r="C2861" s="1">
        <f>D$3*POWER(10,-B2861)</f>
        <v>0.013696867506067068</v>
      </c>
    </row>
    <row r="2862" spans="1:3" ht="12.75">
      <c r="A2862" s="1">
        <v>423.5</v>
      </c>
      <c r="B2862" s="1">
        <v>2.3429</v>
      </c>
      <c r="C2862" s="1">
        <f>D$3*POWER(10,-B2862)</f>
        <v>0.013621384578145388</v>
      </c>
    </row>
    <row r="2863" spans="1:3" ht="12.75">
      <c r="A2863" s="1">
        <v>423.33</v>
      </c>
      <c r="B2863" s="1">
        <v>2.3437</v>
      </c>
      <c r="C2863" s="1">
        <f>D$3*POWER(10,-B2863)</f>
        <v>0.013596316156443123</v>
      </c>
    </row>
    <row r="2864" spans="1:3" ht="12.75">
      <c r="A2864" s="1">
        <v>423.17</v>
      </c>
      <c r="B2864" s="1">
        <v>2.3476</v>
      </c>
      <c r="C2864" s="1">
        <f>D$3*POWER(10,-B2864)</f>
        <v>0.01347476670317794</v>
      </c>
    </row>
    <row r="2865" spans="1:3" ht="12.75">
      <c r="A2865" s="1">
        <v>423</v>
      </c>
      <c r="B2865" s="1">
        <v>2.3507</v>
      </c>
      <c r="C2865" s="1">
        <f>D$3*POWER(10,-B2865)</f>
        <v>0.013378926095379572</v>
      </c>
    </row>
    <row r="2866" spans="1:3" ht="12.75">
      <c r="A2866" s="1">
        <v>422.83</v>
      </c>
      <c r="B2866" s="1">
        <v>2.3516</v>
      </c>
      <c r="C2866" s="1">
        <f>D$3*POWER(10,-B2866)</f>
        <v>0.013351229299486116</v>
      </c>
    </row>
    <row r="2867" spans="1:3" ht="12.75">
      <c r="A2867" s="1">
        <v>422.67</v>
      </c>
      <c r="B2867" s="1">
        <v>2.3546</v>
      </c>
      <c r="C2867" s="1">
        <f>D$3*POWER(10,-B2867)</f>
        <v>0.01325932008346744</v>
      </c>
    </row>
    <row r="2868" spans="1:3" ht="12.75">
      <c r="A2868" s="1">
        <v>422.5</v>
      </c>
      <c r="B2868" s="1">
        <v>2.3581</v>
      </c>
      <c r="C2868" s="1">
        <f>D$3*POWER(10,-B2868)</f>
        <v>0.013152892019237014</v>
      </c>
    </row>
    <row r="2869" spans="1:3" ht="12.75">
      <c r="A2869" s="1">
        <v>422.33</v>
      </c>
      <c r="B2869" s="1">
        <v>2.36</v>
      </c>
      <c r="C2869" s="1">
        <f>D$3*POWER(10,-B2869)</f>
        <v>0.01309547496720497</v>
      </c>
    </row>
    <row r="2870" spans="1:3" ht="12.75">
      <c r="A2870" s="1">
        <v>422.17</v>
      </c>
      <c r="B2870" s="1">
        <v>2.3626</v>
      </c>
      <c r="C2870" s="1">
        <f>D$3*POWER(10,-B2870)</f>
        <v>0.01301731021778772</v>
      </c>
    </row>
    <row r="2871" spans="1:3" ht="12.75">
      <c r="A2871" s="1">
        <v>422</v>
      </c>
      <c r="B2871" s="1">
        <v>2.3657</v>
      </c>
      <c r="C2871" s="1">
        <f>D$3*POWER(10,-B2871)</f>
        <v>0.012924723314381187</v>
      </c>
    </row>
    <row r="2872" spans="1:3" ht="12.75">
      <c r="A2872" s="1">
        <v>421.83</v>
      </c>
      <c r="B2872" s="1">
        <v>2.368</v>
      </c>
      <c r="C2872" s="1">
        <f>D$3*POWER(10,-B2872)</f>
        <v>0.012856455611923188</v>
      </c>
    </row>
    <row r="2873" spans="1:3" ht="12.75">
      <c r="A2873" s="1">
        <v>421.67</v>
      </c>
      <c r="B2873" s="1">
        <v>2.3702</v>
      </c>
      <c r="C2873" s="1">
        <f>D$3*POWER(10,-B2873)</f>
        <v>0.01279149350700236</v>
      </c>
    </row>
    <row r="2874" spans="1:3" ht="12.75">
      <c r="A2874" s="1">
        <v>421.5</v>
      </c>
      <c r="B2874" s="1">
        <v>2.3735</v>
      </c>
      <c r="C2874" s="1">
        <f>D$3*POWER(10,-B2874)</f>
        <v>0.01269466529149849</v>
      </c>
    </row>
    <row r="2875" spans="1:3" ht="12.75">
      <c r="A2875" s="1">
        <v>421.33</v>
      </c>
      <c r="B2875" s="1">
        <v>2.3759</v>
      </c>
      <c r="C2875" s="1">
        <f>D$3*POWER(10,-B2875)</f>
        <v>0.012624705462744683</v>
      </c>
    </row>
    <row r="2876" spans="1:3" ht="12.75">
      <c r="A2876" s="1">
        <v>421.17</v>
      </c>
      <c r="B2876" s="1">
        <v>2.3781</v>
      </c>
      <c r="C2876" s="1">
        <f>D$3*POWER(10,-B2876)</f>
        <v>0.012560914363111863</v>
      </c>
    </row>
    <row r="2877" spans="1:3" ht="12.75">
      <c r="A2877" s="1">
        <v>421</v>
      </c>
      <c r="B2877" s="1">
        <v>2.3805</v>
      </c>
      <c r="C2877" s="1">
        <f>D$3*POWER(10,-B2877)</f>
        <v>0.012491691630754906</v>
      </c>
    </row>
    <row r="2878" spans="1:3" ht="12.75">
      <c r="A2878" s="1">
        <v>420.83</v>
      </c>
      <c r="B2878" s="1">
        <v>2.3836</v>
      </c>
      <c r="C2878" s="1">
        <f>D$3*POWER(10,-B2878)</f>
        <v>0.012402843241414035</v>
      </c>
    </row>
    <row r="2879" spans="1:3" ht="12.75">
      <c r="A2879" s="1">
        <v>420.67</v>
      </c>
      <c r="B2879" s="1">
        <v>2.3864</v>
      </c>
      <c r="C2879" s="1">
        <f>D$3*POWER(10,-B2879)</f>
        <v>0.012323136376601623</v>
      </c>
    </row>
    <row r="2880" spans="1:3" ht="12.75">
      <c r="A2880" s="1">
        <v>420.5</v>
      </c>
      <c r="B2880" s="1">
        <v>2.389</v>
      </c>
      <c r="C2880" s="1">
        <f>D$3*POWER(10,-B2880)</f>
        <v>0.012249581589980758</v>
      </c>
    </row>
    <row r="2881" spans="1:3" ht="12.75">
      <c r="A2881" s="1">
        <v>420.33</v>
      </c>
      <c r="B2881" s="1">
        <v>2.3918</v>
      </c>
      <c r="C2881" s="1">
        <f>D$3*POWER(10,-B2881)</f>
        <v>0.012170859661081345</v>
      </c>
    </row>
    <row r="2882" spans="1:3" ht="12.75">
      <c r="A2882" s="1">
        <v>420.17</v>
      </c>
      <c r="B2882" s="1">
        <v>2.3946</v>
      </c>
      <c r="C2882" s="1">
        <f>D$3*POWER(10,-B2882)</f>
        <v>0.012092643638611804</v>
      </c>
    </row>
    <row r="2883" spans="1:3" ht="12.75">
      <c r="A2883" s="1">
        <v>420</v>
      </c>
      <c r="B2883" s="1">
        <v>2.3964</v>
      </c>
      <c r="C2883" s="1">
        <f>D$3*POWER(10,-B2883)</f>
        <v>0.012042627546129631</v>
      </c>
    </row>
    <row r="2884" spans="1:3" ht="12.75">
      <c r="A2884" s="1">
        <v>419.83</v>
      </c>
      <c r="B2884" s="1">
        <v>2.4004</v>
      </c>
      <c r="C2884" s="1">
        <f>D$3*POWER(10,-B2884)</f>
        <v>0.01193222007315084</v>
      </c>
    </row>
    <row r="2885" spans="1:3" ht="12.75">
      <c r="A2885" s="1">
        <v>419.67</v>
      </c>
      <c r="B2885" s="1">
        <v>2.4015</v>
      </c>
      <c r="C2885" s="1">
        <f>D$3*POWER(10,-B2885)</f>
        <v>0.011902035867949636</v>
      </c>
    </row>
    <row r="2886" spans="1:3" ht="12.75">
      <c r="A2886" s="1">
        <v>419.5</v>
      </c>
      <c r="B2886" s="1">
        <v>2.4049</v>
      </c>
      <c r="C2886" s="1">
        <f>D$3*POWER(10,-B2886)</f>
        <v>0.01180922112429297</v>
      </c>
    </row>
    <row r="2887" spans="1:3" ht="12.75">
      <c r="A2887" s="1">
        <v>419.33</v>
      </c>
      <c r="B2887" s="1">
        <v>2.4086</v>
      </c>
      <c r="C2887" s="1">
        <f>D$3*POWER(10,-B2887)</f>
        <v>0.011709039058926278</v>
      </c>
    </row>
    <row r="2888" spans="1:3" ht="12.75">
      <c r="A2888" s="1">
        <v>419.17</v>
      </c>
      <c r="B2888" s="1">
        <v>2.4117</v>
      </c>
      <c r="C2888" s="1">
        <f>D$3*POWER(10,-B2888)</f>
        <v>0.011625757363230725</v>
      </c>
    </row>
    <row r="2889" spans="1:3" ht="12.75">
      <c r="A2889" s="1">
        <v>419</v>
      </c>
      <c r="B2889" s="1">
        <v>2.4138</v>
      </c>
      <c r="C2889" s="1">
        <f>D$3*POWER(10,-B2889)</f>
        <v>0.011569677536741787</v>
      </c>
    </row>
    <row r="2890" spans="1:3" ht="12.75">
      <c r="A2890" s="1">
        <v>418.83</v>
      </c>
      <c r="B2890" s="1">
        <v>2.4163</v>
      </c>
      <c r="C2890" s="1">
        <f>D$3*POWER(10,-B2890)</f>
        <v>0.01150326844329275</v>
      </c>
    </row>
    <row r="2891" spans="1:3" ht="12.75">
      <c r="A2891" s="1">
        <v>418.67</v>
      </c>
      <c r="B2891" s="1">
        <v>2.4198</v>
      </c>
      <c r="C2891" s="1">
        <f>D$3*POWER(10,-B2891)</f>
        <v>0.011410935609856662</v>
      </c>
    </row>
    <row r="2892" spans="1:3" ht="12.75">
      <c r="A2892" s="1">
        <v>418.5</v>
      </c>
      <c r="B2892" s="1">
        <v>2.4226</v>
      </c>
      <c r="C2892" s="1">
        <f>D$3*POWER(10,-B2892)</f>
        <v>0.01133760323885636</v>
      </c>
    </row>
    <row r="2893" spans="1:3" ht="12.75">
      <c r="A2893" s="1">
        <v>418.33</v>
      </c>
      <c r="B2893" s="1">
        <v>2.4255</v>
      </c>
      <c r="C2893" s="1">
        <f>D$3*POWER(10,-B2893)</f>
        <v>0.011262148634162517</v>
      </c>
    </row>
    <row r="2894" spans="1:3" ht="12.75">
      <c r="A2894" s="1">
        <v>418.17</v>
      </c>
      <c r="B2894" s="1">
        <v>2.4289</v>
      </c>
      <c r="C2894" s="1">
        <f>D$3*POWER(10,-B2894)</f>
        <v>0.011174323874591939</v>
      </c>
    </row>
    <row r="2895" spans="1:3" ht="12.75">
      <c r="A2895" s="1">
        <v>418</v>
      </c>
      <c r="B2895" s="1">
        <v>2.4321</v>
      </c>
      <c r="C2895" s="1">
        <f>D$3*POWER(10,-B2895)</f>
        <v>0.011092291004942913</v>
      </c>
    </row>
    <row r="2896" spans="1:3" ht="12.75">
      <c r="A2896" s="1">
        <v>417.83</v>
      </c>
      <c r="B2896" s="1">
        <v>2.4349</v>
      </c>
      <c r="C2896" s="1">
        <f>D$3*POWER(10,-B2896)</f>
        <v>0.011021006403309105</v>
      </c>
    </row>
    <row r="2897" spans="1:3" ht="12.75">
      <c r="A2897" s="1">
        <v>417.67</v>
      </c>
      <c r="B2897" s="1">
        <v>2.4385</v>
      </c>
      <c r="C2897" s="1">
        <f>D$3*POWER(10,-B2897)</f>
        <v>0.010930027502054898</v>
      </c>
    </row>
    <row r="2898" spans="1:3" ht="12.75">
      <c r="A2898" s="1">
        <v>417.5</v>
      </c>
      <c r="B2898" s="1">
        <v>2.4408</v>
      </c>
      <c r="C2898" s="1">
        <f>D$3*POWER(10,-B2898)</f>
        <v>0.010872295676992324</v>
      </c>
    </row>
    <row r="2899" spans="1:3" ht="12.75">
      <c r="A2899" s="1">
        <v>417.33</v>
      </c>
      <c r="B2899" s="1">
        <v>2.4427</v>
      </c>
      <c r="C2899" s="1">
        <f>D$3*POWER(10,-B2899)</f>
        <v>0.010824834239182261</v>
      </c>
    </row>
    <row r="2900" spans="1:3" ht="12.75">
      <c r="A2900" s="1">
        <v>417.17</v>
      </c>
      <c r="B2900" s="1">
        <v>2.4472</v>
      </c>
      <c r="C2900" s="1">
        <f>D$3*POWER(10,-B2900)</f>
        <v>0.010713250374250369</v>
      </c>
    </row>
    <row r="2901" spans="1:3" ht="12.75">
      <c r="A2901" s="1">
        <v>417</v>
      </c>
      <c r="B2901" s="1">
        <v>2.448</v>
      </c>
      <c r="C2901" s="1">
        <f>D$3*POWER(10,-B2901)</f>
        <v>0.010693534002787325</v>
      </c>
    </row>
    <row r="2902" spans="1:3" ht="12.75">
      <c r="A2902" s="1">
        <v>416.83</v>
      </c>
      <c r="B2902" s="1">
        <v>2.4516</v>
      </c>
      <c r="C2902" s="1">
        <f>D$3*POWER(10,-B2902)</f>
        <v>0.010605258400859902</v>
      </c>
    </row>
    <row r="2903" spans="1:3" ht="12.75">
      <c r="A2903" s="1">
        <v>416.67</v>
      </c>
      <c r="B2903" s="1">
        <v>2.4548</v>
      </c>
      <c r="C2903" s="1">
        <f>D$3*POWER(10,-B2903)</f>
        <v>0.010527403150756572</v>
      </c>
    </row>
    <row r="2904" spans="1:3" ht="12.75">
      <c r="A2904" s="1">
        <v>416.5</v>
      </c>
      <c r="B2904" s="1">
        <v>2.4565</v>
      </c>
      <c r="C2904" s="1">
        <f>D$3*POWER(10,-B2904)</f>
        <v>0.010486275287957984</v>
      </c>
    </row>
    <row r="2905" spans="1:3" ht="12.75">
      <c r="A2905" s="1">
        <v>416.33</v>
      </c>
      <c r="B2905" s="1">
        <v>2.4601</v>
      </c>
      <c r="C2905" s="1">
        <f>D$3*POWER(10,-B2905)</f>
        <v>0.010399710616000167</v>
      </c>
    </row>
    <row r="2906" spans="1:3" ht="12.75">
      <c r="A2906" s="1">
        <v>416.17</v>
      </c>
      <c r="B2906" s="1">
        <v>2.4634</v>
      </c>
      <c r="C2906" s="1">
        <f>D$3*POWER(10,-B2906)</f>
        <v>0.010320987563046833</v>
      </c>
    </row>
    <row r="2907" spans="1:3" ht="12.75">
      <c r="A2907" s="1">
        <v>416</v>
      </c>
      <c r="B2907" s="1">
        <v>2.4662</v>
      </c>
      <c r="C2907" s="1">
        <f>D$3*POWER(10,-B2907)</f>
        <v>0.010254659742529716</v>
      </c>
    </row>
    <row r="2908" spans="1:3" ht="12.75">
      <c r="A2908" s="1">
        <v>415.83</v>
      </c>
      <c r="B2908" s="1">
        <v>2.4677</v>
      </c>
      <c r="C2908" s="1">
        <f>D$3*POWER(10,-B2908)</f>
        <v>0.010219302497492273</v>
      </c>
    </row>
    <row r="2909" spans="1:3" ht="12.75">
      <c r="A2909" s="1">
        <v>415.67</v>
      </c>
      <c r="B2909" s="1">
        <v>2.4725</v>
      </c>
      <c r="C2909" s="1">
        <f>D$3*POWER(10,-B2909)</f>
        <v>0.010106976472244709</v>
      </c>
    </row>
    <row r="2910" spans="1:3" ht="12.75">
      <c r="A2910" s="1">
        <v>415.5</v>
      </c>
      <c r="B2910" s="1">
        <v>2.4756</v>
      </c>
      <c r="C2910" s="1">
        <f>D$3*POWER(10,-B2910)</f>
        <v>0.010035089604780403</v>
      </c>
    </row>
    <row r="2911" spans="1:3" ht="12.75">
      <c r="A2911" s="1">
        <v>415.33</v>
      </c>
      <c r="B2911" s="1">
        <v>2.4768</v>
      </c>
      <c r="C2911" s="1">
        <f>D$3*POWER(10,-B2911)</f>
        <v>0.010007399899861436</v>
      </c>
    </row>
    <row r="2912" spans="1:3" ht="12.75">
      <c r="A2912" s="1">
        <v>415.17</v>
      </c>
      <c r="B2912" s="1">
        <v>2.4804</v>
      </c>
      <c r="C2912" s="1">
        <f>D$3*POWER(10,-B2912)</f>
        <v>0.009924788365670928</v>
      </c>
    </row>
    <row r="2913" spans="1:3" ht="12.75">
      <c r="A2913" s="1">
        <v>415</v>
      </c>
      <c r="B2913" s="1">
        <v>2.4834</v>
      </c>
      <c r="C2913" s="1">
        <f>D$3*POWER(10,-B2913)</f>
        <v>0.009856466603129166</v>
      </c>
    </row>
    <row r="2914" spans="1:3" ht="12.75">
      <c r="A2914" s="1">
        <v>414.83</v>
      </c>
      <c r="B2914" s="1">
        <v>2.4875</v>
      </c>
      <c r="C2914" s="1">
        <f>D$3*POWER(10,-B2914)</f>
        <v>0.009763853504941375</v>
      </c>
    </row>
    <row r="2915" spans="1:3" ht="12.75">
      <c r="A2915" s="1">
        <v>414.67</v>
      </c>
      <c r="B2915" s="1">
        <v>2.4887</v>
      </c>
      <c r="C2915" s="1">
        <f>D$3*POWER(10,-B2915)</f>
        <v>0.00973691221860795</v>
      </c>
    </row>
    <row r="2916" spans="1:3" ht="12.75">
      <c r="A2916" s="1">
        <v>414.5</v>
      </c>
      <c r="B2916" s="1">
        <v>2.4924</v>
      </c>
      <c r="C2916" s="1">
        <f>D$3*POWER(10,-B2916)</f>
        <v>0.009654310329280325</v>
      </c>
    </row>
    <row r="2917" spans="1:3" ht="12.75">
      <c r="A2917" s="1">
        <v>414.33</v>
      </c>
      <c r="B2917" s="1">
        <v>2.4949</v>
      </c>
      <c r="C2917" s="1">
        <f>D$3*POWER(10,-B2917)</f>
        <v>0.009598895301955047</v>
      </c>
    </row>
    <row r="2918" spans="1:3" ht="12.75">
      <c r="A2918" s="1">
        <v>414.17</v>
      </c>
      <c r="B2918" s="1">
        <v>2.4983</v>
      </c>
      <c r="C2918" s="1">
        <f>D$3*POWER(10,-B2918)</f>
        <v>0.009524040964703615</v>
      </c>
    </row>
    <row r="2919" spans="1:3" ht="12.75">
      <c r="A2919" s="1">
        <v>414</v>
      </c>
      <c r="B2919" s="1">
        <v>2.502</v>
      </c>
      <c r="C2919" s="1">
        <f>D$3*POWER(10,-B2919)</f>
        <v>0.00944324494230395</v>
      </c>
    </row>
    <row r="2920" spans="1:3" ht="12.75">
      <c r="A2920" s="1">
        <v>413.83</v>
      </c>
      <c r="B2920" s="1">
        <v>2.5033</v>
      </c>
      <c r="C2920" s="1">
        <f>D$3*POWER(10,-B2920)</f>
        <v>0.009415020169297217</v>
      </c>
    </row>
    <row r="2921" spans="1:3" ht="12.75">
      <c r="A2921" s="1">
        <v>413.67</v>
      </c>
      <c r="B2921" s="1">
        <v>2.5075</v>
      </c>
      <c r="C2921" s="1">
        <f>D$3*POWER(10,-B2921)</f>
        <v>0.009324407708218426</v>
      </c>
    </row>
    <row r="2922" spans="1:3" ht="12.75">
      <c r="A2922" s="1">
        <v>413.5</v>
      </c>
      <c r="B2922" s="1">
        <v>2.5097</v>
      </c>
      <c r="C2922" s="1">
        <f>D$3*POWER(10,-B2922)</f>
        <v>0.009277292611324683</v>
      </c>
    </row>
    <row r="2923" spans="1:3" ht="12.75">
      <c r="A2923" s="1">
        <v>413.33</v>
      </c>
      <c r="B2923" s="1">
        <v>2.5129</v>
      </c>
      <c r="C2923" s="1">
        <f>D$3*POWER(10,-B2923)</f>
        <v>0.009209186214550986</v>
      </c>
    </row>
    <row r="2924" spans="1:3" ht="12.75">
      <c r="A2924" s="1">
        <v>413.17</v>
      </c>
      <c r="B2924" s="1">
        <v>2.517</v>
      </c>
      <c r="C2924" s="1">
        <f>D$3*POWER(10,-B2924)</f>
        <v>0.009122655077028835</v>
      </c>
    </row>
    <row r="2925" spans="1:3" ht="12.75">
      <c r="A2925" s="1">
        <v>413</v>
      </c>
      <c r="B2925" s="1">
        <v>2.5199</v>
      </c>
      <c r="C2925" s="1">
        <f>D$3*POWER(10,-B2925)</f>
        <v>0.009061941510140519</v>
      </c>
    </row>
    <row r="2926" spans="1:3" ht="12.75">
      <c r="A2926" s="1">
        <v>412.83</v>
      </c>
      <c r="B2926" s="1">
        <v>2.5214</v>
      </c>
      <c r="C2926" s="1">
        <f>D$3*POWER(10,-B2926)</f>
        <v>0.009030696661990136</v>
      </c>
    </row>
    <row r="2927" spans="1:3" ht="12.75">
      <c r="A2927" s="1">
        <v>412.67</v>
      </c>
      <c r="B2927" s="1">
        <v>2.5249</v>
      </c>
      <c r="C2927" s="1">
        <f>D$3*POWER(10,-B2927)</f>
        <v>0.008958210323449576</v>
      </c>
    </row>
    <row r="2928" spans="1:3" ht="12.75">
      <c r="A2928" s="1">
        <v>412.5</v>
      </c>
      <c r="B2928" s="1">
        <v>2.5272</v>
      </c>
      <c r="C2928" s="1">
        <f>D$3*POWER(10,-B2928)</f>
        <v>0.008910893532053587</v>
      </c>
    </row>
    <row r="2929" spans="1:3" ht="12.75">
      <c r="A2929" s="1">
        <v>412.33</v>
      </c>
      <c r="B2929" s="1">
        <v>2.531</v>
      </c>
      <c r="C2929" s="1">
        <f>D$3*POWER(10,-B2929)</f>
        <v>0.00883326490139628</v>
      </c>
    </row>
    <row r="2930" spans="1:3" ht="12.75">
      <c r="A2930" s="1">
        <v>412.17</v>
      </c>
      <c r="B2930" s="1">
        <v>2.5347</v>
      </c>
      <c r="C2930" s="1">
        <f>D$3*POWER(10,-B2930)</f>
        <v>0.008758328992208107</v>
      </c>
    </row>
    <row r="2931" spans="1:3" ht="12.75">
      <c r="A2931" s="1">
        <v>412</v>
      </c>
      <c r="B2931" s="1">
        <v>2.5368</v>
      </c>
      <c r="C2931" s="1">
        <f>D$3*POWER(10,-B2931)</f>
        <v>0.008716080942909443</v>
      </c>
    </row>
    <row r="2932" spans="1:3" ht="12.75">
      <c r="A2932" s="1">
        <v>411.83</v>
      </c>
      <c r="B2932" s="1">
        <v>2.5408</v>
      </c>
      <c r="C2932" s="1">
        <f>D$3*POWER(10,-B2932)</f>
        <v>0.008636171432505748</v>
      </c>
    </row>
    <row r="2933" spans="1:3" ht="12.75">
      <c r="A2933" s="1">
        <v>411.67</v>
      </c>
      <c r="B2933" s="1">
        <v>2.5421</v>
      </c>
      <c r="C2933" s="1">
        <f>D$3*POWER(10,-B2933)</f>
        <v>0.008610358909393313</v>
      </c>
    </row>
    <row r="2934" spans="1:3" ht="12.75">
      <c r="A2934" s="1">
        <v>411.5</v>
      </c>
      <c r="B2934" s="1">
        <v>2.5466</v>
      </c>
      <c r="C2934" s="1">
        <f>D$3*POWER(10,-B2934)</f>
        <v>0.008521602157619398</v>
      </c>
    </row>
    <row r="2935" spans="1:3" ht="12.75">
      <c r="A2935" s="1">
        <v>411.33</v>
      </c>
      <c r="B2935" s="1">
        <v>2.5499</v>
      </c>
      <c r="C2935" s="1">
        <f>D$3*POWER(10,-B2935)</f>
        <v>0.008457095887909414</v>
      </c>
    </row>
    <row r="2936" spans="1:3" ht="12.75">
      <c r="A2936" s="1">
        <v>411.17</v>
      </c>
      <c r="B2936" s="1">
        <v>2.5522</v>
      </c>
      <c r="C2936" s="1">
        <f>D$3*POWER(10,-B2936)</f>
        <v>0.008412425956361078</v>
      </c>
    </row>
    <row r="2937" spans="1:3" ht="12.75">
      <c r="A2937" s="1">
        <v>411</v>
      </c>
      <c r="B2937" s="1">
        <v>2.556</v>
      </c>
      <c r="C2937" s="1">
        <f>D$3*POWER(10,-B2937)</f>
        <v>0.008339139803277863</v>
      </c>
    </row>
    <row r="2938" spans="1:3" ht="12.75">
      <c r="A2938" s="1">
        <v>410.83</v>
      </c>
      <c r="B2938" s="1">
        <v>2.5584</v>
      </c>
      <c r="C2938" s="1">
        <f>D$3*POWER(10,-B2938)</f>
        <v>0.008293183113661007</v>
      </c>
    </row>
    <row r="2939" spans="1:3" ht="12.75">
      <c r="A2939" s="1">
        <v>410.67</v>
      </c>
      <c r="B2939" s="1">
        <v>2.5633</v>
      </c>
      <c r="C2939" s="1">
        <f>D$3*POWER(10,-B2939)</f>
        <v>0.008200139766160016</v>
      </c>
    </row>
    <row r="2940" spans="1:3" ht="12.75">
      <c r="A2940" s="1">
        <v>410.5</v>
      </c>
      <c r="B2940" s="1">
        <v>2.5664</v>
      </c>
      <c r="C2940" s="1">
        <f>D$3*POWER(10,-B2940)</f>
        <v>0.008141815462924761</v>
      </c>
    </row>
    <row r="2941" spans="1:3" ht="12.75">
      <c r="A2941" s="1">
        <v>410.33</v>
      </c>
      <c r="B2941" s="1">
        <v>2.5688</v>
      </c>
      <c r="C2941" s="1">
        <f>D$3*POWER(10,-B2941)</f>
        <v>0.008096946220416044</v>
      </c>
    </row>
    <row r="2942" spans="1:3" ht="12.75">
      <c r="A2942" s="1">
        <v>410.17</v>
      </c>
      <c r="B2942" s="1">
        <v>2.5711</v>
      </c>
      <c r="C2942" s="1">
        <f>D$3*POWER(10,-B2942)</f>
        <v>0.00805417858029343</v>
      </c>
    </row>
    <row r="2943" spans="1:3" ht="12.75">
      <c r="A2943" s="1">
        <v>410</v>
      </c>
      <c r="B2943" s="1">
        <v>2.5744</v>
      </c>
      <c r="C2943" s="1">
        <f>D$3*POWER(10,-B2943)</f>
        <v>0.00799321058317469</v>
      </c>
    </row>
    <row r="2944" spans="1:3" ht="12.75">
      <c r="A2944" s="1">
        <v>409.83</v>
      </c>
      <c r="B2944" s="1">
        <v>2.5777</v>
      </c>
      <c r="C2944" s="1">
        <f>D$3*POWER(10,-B2944)</f>
        <v>0.00793270409763476</v>
      </c>
    </row>
    <row r="2945" spans="1:3" ht="12.75">
      <c r="A2945" s="1">
        <v>409.67</v>
      </c>
      <c r="B2945" s="1">
        <v>2.5816</v>
      </c>
      <c r="C2945" s="1">
        <f>D$3*POWER(10,-B2945)</f>
        <v>0.007861786664200041</v>
      </c>
    </row>
    <row r="2946" spans="1:3" ht="12.75">
      <c r="A2946" s="1">
        <v>409.5</v>
      </c>
      <c r="B2946" s="1">
        <v>2.5842</v>
      </c>
      <c r="C2946" s="1">
        <f>D$3*POWER(10,-B2946)</f>
        <v>0.0078148609447345</v>
      </c>
    </row>
    <row r="2947" spans="1:3" ht="12.75">
      <c r="A2947" s="1">
        <v>409.33</v>
      </c>
      <c r="B2947" s="1">
        <v>2.587</v>
      </c>
      <c r="C2947" s="1">
        <f>D$3*POWER(10,-B2947)</f>
        <v>0.00776463874545927</v>
      </c>
    </row>
    <row r="2948" spans="1:3" ht="12.75">
      <c r="A2948" s="1">
        <v>409.17</v>
      </c>
      <c r="B2948" s="1">
        <v>2.5907</v>
      </c>
      <c r="C2948" s="1">
        <f>D$3*POWER(10,-B2948)</f>
        <v>0.007698768393963671</v>
      </c>
    </row>
    <row r="2949" spans="1:3" ht="12.75">
      <c r="A2949" s="1">
        <v>409</v>
      </c>
      <c r="B2949" s="1">
        <v>2.5939</v>
      </c>
      <c r="C2949" s="1">
        <f>D$3*POWER(10,-B2949)</f>
        <v>0.007642250248328376</v>
      </c>
    </row>
    <row r="2950" spans="1:3" ht="12.75">
      <c r="A2950" s="1">
        <v>408.83</v>
      </c>
      <c r="B2950" s="1">
        <v>2.5968</v>
      </c>
      <c r="C2950" s="1">
        <f>D$3*POWER(10,-B2950)</f>
        <v>0.007591389148384187</v>
      </c>
    </row>
    <row r="2951" spans="1:3" ht="12.75">
      <c r="A2951" s="1">
        <v>408.67</v>
      </c>
      <c r="B2951" s="1">
        <v>2.6009</v>
      </c>
      <c r="C2951" s="1">
        <f>D$3*POWER(10,-B2951)</f>
        <v>0.007520059117360907</v>
      </c>
    </row>
    <row r="2952" spans="1:3" ht="12.75">
      <c r="A2952" s="1">
        <v>408.5</v>
      </c>
      <c r="B2952" s="1">
        <v>2.6038</v>
      </c>
      <c r="C2952" s="1">
        <f>D$3*POWER(10,-B2952)</f>
        <v>0.00747001123016459</v>
      </c>
    </row>
    <row r="2953" spans="1:3" ht="12.75">
      <c r="A2953" s="1">
        <v>408.33</v>
      </c>
      <c r="B2953" s="1">
        <v>2.607</v>
      </c>
      <c r="C2953" s="1">
        <f>D$3*POWER(10,-B2953)</f>
        <v>0.00741517243504838</v>
      </c>
    </row>
    <row r="2954" spans="1:3" ht="12.75">
      <c r="A2954" s="1">
        <v>408.17</v>
      </c>
      <c r="B2954" s="1">
        <v>2.6095</v>
      </c>
      <c r="C2954" s="1">
        <f>D$3*POWER(10,-B2954)</f>
        <v>0.007372609893645128</v>
      </c>
    </row>
    <row r="2955" spans="1:3" ht="12.75">
      <c r="A2955" s="1">
        <v>408</v>
      </c>
      <c r="B2955" s="1">
        <v>2.6128</v>
      </c>
      <c r="C2955" s="1">
        <f>D$3*POWER(10,-B2955)</f>
        <v>0.0073168011908367305</v>
      </c>
    </row>
    <row r="2956" spans="1:3" ht="12.75">
      <c r="A2956" s="1">
        <v>407.83</v>
      </c>
      <c r="B2956" s="1">
        <v>2.6171</v>
      </c>
      <c r="C2956" s="1">
        <f>D$3*POWER(10,-B2956)</f>
        <v>0.007244714154184945</v>
      </c>
    </row>
    <row r="2957" spans="1:3" ht="12.75">
      <c r="A2957" s="1">
        <v>407.67</v>
      </c>
      <c r="B2957" s="1">
        <v>2.6194</v>
      </c>
      <c r="C2957" s="1">
        <f>D$3*POWER(10,-B2957)</f>
        <v>0.00720644795859677</v>
      </c>
    </row>
    <row r="2958" spans="1:3" ht="12.75">
      <c r="A2958" s="1">
        <v>407.5</v>
      </c>
      <c r="B2958" s="1">
        <v>2.6239</v>
      </c>
      <c r="C2958" s="1">
        <f>D$3*POWER(10,-B2958)</f>
        <v>0.007132162912019338</v>
      </c>
    </row>
    <row r="2959" spans="1:3" ht="12.75">
      <c r="A2959" s="1">
        <v>407.33</v>
      </c>
      <c r="B2959" s="1">
        <v>2.6278</v>
      </c>
      <c r="C2959" s="1">
        <f>D$3*POWER(10,-B2959)</f>
        <v>0.007068402221801539</v>
      </c>
    </row>
    <row r="2960" spans="1:3" ht="12.75">
      <c r="A2960" s="1">
        <v>407.17</v>
      </c>
      <c r="B2960" s="1">
        <v>2.6286</v>
      </c>
      <c r="C2960" s="1">
        <f>D$3*POWER(10,-B2960)</f>
        <v>0.007055393728675101</v>
      </c>
    </row>
    <row r="2961" spans="1:3" ht="12.75">
      <c r="A2961" s="1">
        <v>407</v>
      </c>
      <c r="B2961" s="1">
        <v>2.6319</v>
      </c>
      <c r="C2961" s="1">
        <f>D$3*POWER(10,-B2961)</f>
        <v>0.007001986268158405</v>
      </c>
    </row>
    <row r="2962" spans="1:3" ht="12.75">
      <c r="A2962" s="1">
        <v>406.83</v>
      </c>
      <c r="B2962" s="1">
        <v>2.6366</v>
      </c>
      <c r="C2962" s="1">
        <f>D$3*POWER(10,-B2962)</f>
        <v>0.006926618280322877</v>
      </c>
    </row>
    <row r="2963" spans="1:3" ht="12.75">
      <c r="A2963" s="1">
        <v>406.67</v>
      </c>
      <c r="B2963" s="1">
        <v>2.6398</v>
      </c>
      <c r="C2963" s="1">
        <f>D$3*POWER(10,-B2963)</f>
        <v>0.006875768637796376</v>
      </c>
    </row>
    <row r="2964" spans="1:3" ht="12.75">
      <c r="A2964" s="1">
        <v>406.5</v>
      </c>
      <c r="B2964" s="1">
        <v>2.6425</v>
      </c>
      <c r="C2964" s="1">
        <f>D$3*POWER(10,-B2964)</f>
        <v>0.006833154725571964</v>
      </c>
    </row>
    <row r="2965" spans="1:3" ht="12.75">
      <c r="A2965" s="1">
        <v>406.33</v>
      </c>
      <c r="B2965" s="1">
        <v>2.6455</v>
      </c>
      <c r="C2965" s="1">
        <f>D$3*POWER(10,-B2965)</f>
        <v>0.0067861156193088565</v>
      </c>
    </row>
    <row r="2966" spans="1:3" ht="12.75">
      <c r="A2966" s="1">
        <v>406.17</v>
      </c>
      <c r="B2966" s="1">
        <v>2.6487</v>
      </c>
      <c r="C2966" s="1">
        <f>D$3*POWER(10,-B2966)</f>
        <v>0.006736297433951998</v>
      </c>
    </row>
    <row r="2967" spans="1:3" ht="12.75">
      <c r="A2967" s="1">
        <v>406</v>
      </c>
      <c r="B2967" s="1">
        <v>2.6525</v>
      </c>
      <c r="C2967" s="1">
        <f>D$3*POWER(10,-B2967)</f>
        <v>0.00667761313437901</v>
      </c>
    </row>
    <row r="2968" spans="1:3" ht="12.75">
      <c r="A2968" s="1">
        <v>405.83</v>
      </c>
      <c r="B2968" s="1">
        <v>2.6565</v>
      </c>
      <c r="C2968" s="1">
        <f>D$3*POWER(10,-B2968)</f>
        <v>0.006616392409178244</v>
      </c>
    </row>
    <row r="2969" spans="1:3" ht="12.75">
      <c r="A2969" s="1">
        <v>405.67</v>
      </c>
      <c r="B2969" s="1">
        <v>2.6587</v>
      </c>
      <c r="C2969" s="1">
        <f>D$3*POWER(10,-B2969)</f>
        <v>0.0065829605838870105</v>
      </c>
    </row>
    <row r="2970" spans="1:3" ht="12.75">
      <c r="A2970" s="1">
        <v>405.5</v>
      </c>
      <c r="B2970" s="1">
        <v>2.6614</v>
      </c>
      <c r="C2970" s="1">
        <f>D$3*POWER(10,-B2970)</f>
        <v>0.006542161406474829</v>
      </c>
    </row>
    <row r="2971" spans="1:3" ht="12.75">
      <c r="A2971" s="1">
        <v>405.33</v>
      </c>
      <c r="B2971" s="1">
        <v>2.6649</v>
      </c>
      <c r="C2971" s="1">
        <f>D$3*POWER(10,-B2971)</f>
        <v>0.006489649696221882</v>
      </c>
    </row>
    <row r="2972" spans="1:3" ht="12.75">
      <c r="A2972" s="1">
        <v>405.17</v>
      </c>
      <c r="B2972" s="1">
        <v>2.6682</v>
      </c>
      <c r="C2972" s="1">
        <f>D$3*POWER(10,-B2972)</f>
        <v>0.006440524768082219</v>
      </c>
    </row>
    <row r="2973" spans="1:3" ht="12.75">
      <c r="A2973" s="1">
        <v>405</v>
      </c>
      <c r="B2973" s="1">
        <v>2.6724</v>
      </c>
      <c r="C2973" s="1">
        <f>D$3*POWER(10,-B2973)</f>
        <v>0.006378539579587561</v>
      </c>
    </row>
    <row r="2974" spans="1:3" ht="12.75">
      <c r="A2974" s="1">
        <v>404.83</v>
      </c>
      <c r="B2974" s="1">
        <v>2.6746</v>
      </c>
      <c r="C2974" s="1">
        <f>D$3*POWER(10,-B2974)</f>
        <v>0.0063463095956854355</v>
      </c>
    </row>
    <row r="2975" spans="1:3" ht="12.75">
      <c r="A2975" s="1">
        <v>404.67</v>
      </c>
      <c r="B2975" s="1">
        <v>2.6766</v>
      </c>
      <c r="C2975" s="1">
        <f>D$3*POWER(10,-B2975)</f>
        <v>0.006317150951735257</v>
      </c>
    </row>
    <row r="2976" spans="1:3" ht="12.75">
      <c r="A2976" s="1">
        <v>404.5</v>
      </c>
      <c r="B2976" s="1">
        <v>2.6805</v>
      </c>
      <c r="C2976" s="1">
        <f>D$3*POWER(10,-B2976)</f>
        <v>0.006260676371743003</v>
      </c>
    </row>
    <row r="2977" spans="1:3" ht="12.75">
      <c r="A2977" s="1">
        <v>404.33</v>
      </c>
      <c r="B2977" s="1">
        <v>2.6839</v>
      </c>
      <c r="C2977" s="1">
        <f>D$3*POWER(10,-B2977)</f>
        <v>0.006211854214003975</v>
      </c>
    </row>
    <row r="2978" spans="1:3" ht="12.75">
      <c r="A2978" s="1">
        <v>404.17</v>
      </c>
      <c r="B2978" s="1">
        <v>2.689</v>
      </c>
      <c r="C2978" s="1">
        <f>D$3*POWER(10,-B2978)</f>
        <v>0.0061393339101740154</v>
      </c>
    </row>
    <row r="2979" spans="1:3" ht="12.75">
      <c r="A2979" s="1">
        <v>404</v>
      </c>
      <c r="B2979" s="1">
        <v>2.6908</v>
      </c>
      <c r="C2979" s="1">
        <f>D$3*POWER(10,-B2979)</f>
        <v>0.006113941158861165</v>
      </c>
    </row>
    <row r="2980" spans="1:3" ht="12.75">
      <c r="A2980" s="1">
        <v>403.83</v>
      </c>
      <c r="B2980" s="1">
        <v>2.6934</v>
      </c>
      <c r="C2980" s="1">
        <f>D$3*POWER(10,-B2980)</f>
        <v>0.006077448043504067</v>
      </c>
    </row>
    <row r="2981" spans="1:3" ht="12.75">
      <c r="A2981" s="1">
        <v>403.67</v>
      </c>
      <c r="B2981" s="1">
        <v>2.6947</v>
      </c>
      <c r="C2981" s="1">
        <f>D$3*POWER(10,-B2981)</f>
        <v>0.0060592832503068034</v>
      </c>
    </row>
    <row r="2982" spans="1:3" ht="12.75">
      <c r="A2982" s="1">
        <v>403.5</v>
      </c>
      <c r="B2982" s="1">
        <v>2.7</v>
      </c>
      <c r="C2982" s="1">
        <f>D$3*POWER(10,-B2982)</f>
        <v>0.005985786944906634</v>
      </c>
    </row>
    <row r="2983" spans="1:3" ht="12.75">
      <c r="A2983" s="1">
        <v>403.33</v>
      </c>
      <c r="B2983" s="1">
        <v>2.7011</v>
      </c>
      <c r="C2983" s="1">
        <f>D$3*POWER(10,-B2983)</f>
        <v>0.005970645066838007</v>
      </c>
    </row>
    <row r="2984" spans="1:3" ht="12.75">
      <c r="A2984" s="1">
        <v>403.17</v>
      </c>
      <c r="B2984" s="1">
        <v>2.7054</v>
      </c>
      <c r="C2984" s="1">
        <f>D$3*POWER(10,-B2984)</f>
        <v>0.005911820711967327</v>
      </c>
    </row>
    <row r="2985" spans="1:3" ht="12.75">
      <c r="A2985" s="1">
        <v>403</v>
      </c>
      <c r="B2985" s="1">
        <v>2.7066</v>
      </c>
      <c r="C2985" s="1">
        <f>D$3*POWER(10,-B2985)</f>
        <v>0.005895508294490736</v>
      </c>
    </row>
    <row r="2986" spans="1:3" ht="12.75">
      <c r="A2986" s="1">
        <v>402.83</v>
      </c>
      <c r="B2986" s="1">
        <v>2.7101</v>
      </c>
      <c r="C2986" s="1">
        <f>D$3*POWER(10,-B2986)</f>
        <v>0.005848187049397673</v>
      </c>
    </row>
    <row r="2987" spans="1:3" ht="12.75">
      <c r="A2987" s="1">
        <v>402.67</v>
      </c>
      <c r="B2987" s="1">
        <v>2.7134</v>
      </c>
      <c r="C2987" s="1">
        <f>D$3*POWER(10,-B2987)</f>
        <v>0.005803917823476867</v>
      </c>
    </row>
    <row r="2988" spans="1:3" ht="12.75">
      <c r="A2988" s="1">
        <v>402.5</v>
      </c>
      <c r="B2988" s="1">
        <v>2.7182</v>
      </c>
      <c r="C2988" s="1">
        <f>D$3*POWER(10,-B2988)</f>
        <v>0.005740123741626904</v>
      </c>
    </row>
    <row r="2989" spans="1:3" ht="12.75">
      <c r="A2989" s="1">
        <v>402.33</v>
      </c>
      <c r="B2989" s="1">
        <v>2.7188</v>
      </c>
      <c r="C2989" s="1">
        <f>D$3*POWER(10,-B2989)</f>
        <v>0.005732198943128615</v>
      </c>
    </row>
    <row r="2990" spans="1:3" ht="12.75">
      <c r="A2990" s="1">
        <v>402.17</v>
      </c>
      <c r="B2990" s="1">
        <v>2.7241</v>
      </c>
      <c r="C2990" s="1">
        <f>D$3*POWER(10,-B2990)</f>
        <v>0.005662670019205578</v>
      </c>
    </row>
    <row r="2991" spans="1:3" ht="12.75">
      <c r="A2991" s="1">
        <v>402</v>
      </c>
      <c r="B2991" s="1">
        <v>2.7256</v>
      </c>
      <c r="C2991" s="1">
        <f>D$3*POWER(10,-B2991)</f>
        <v>0.005643145586756108</v>
      </c>
    </row>
    <row r="2992" spans="1:3" ht="12.75">
      <c r="A2992" s="1">
        <v>401.83</v>
      </c>
      <c r="B2992" s="1">
        <v>2.7277</v>
      </c>
      <c r="C2992" s="1">
        <f>D$3*POWER(10,-B2992)</f>
        <v>0.005615924424687303</v>
      </c>
    </row>
    <row r="2993" spans="1:3" ht="12.75">
      <c r="A2993" s="1">
        <v>401.67</v>
      </c>
      <c r="B2993" s="1">
        <v>2.7302</v>
      </c>
      <c r="C2993" s="1">
        <f>D$3*POWER(10,-B2993)</f>
        <v>0.005583689433803814</v>
      </c>
    </row>
    <row r="2994" spans="1:3" ht="12.75">
      <c r="A2994" s="1">
        <v>401.5</v>
      </c>
      <c r="B2994" s="1">
        <v>2.7342</v>
      </c>
      <c r="C2994" s="1">
        <f>D$3*POWER(10,-B2994)</f>
        <v>0.005532497861373028</v>
      </c>
    </row>
    <row r="2995" spans="1:3" ht="12.75">
      <c r="A2995" s="1">
        <v>401.33</v>
      </c>
      <c r="B2995" s="1">
        <v>2.7377</v>
      </c>
      <c r="C2995" s="1">
        <f>D$3*POWER(10,-B2995)</f>
        <v>0.005488090377879285</v>
      </c>
    </row>
    <row r="2996" spans="1:3" ht="12.75">
      <c r="A2996" s="1">
        <v>401.17</v>
      </c>
      <c r="B2996" s="1">
        <v>2.7428</v>
      </c>
      <c r="C2996" s="1">
        <f>D$3*POWER(10,-B2996)</f>
        <v>0.00542401965633002</v>
      </c>
    </row>
    <row r="2997" spans="1:3" ht="12.75">
      <c r="A2997" s="1">
        <v>401</v>
      </c>
      <c r="B2997" s="1">
        <v>2.7443</v>
      </c>
      <c r="C2997" s="1">
        <f>D$3*POWER(10,-B2997)</f>
        <v>0.005405318071207552</v>
      </c>
    </row>
    <row r="2998" spans="1:3" ht="12.75">
      <c r="A2998" s="1">
        <v>400.83</v>
      </c>
      <c r="B2998" s="1">
        <v>2.7468</v>
      </c>
      <c r="C2998" s="1">
        <f>D$3*POWER(10,-B2998)</f>
        <v>0.005374291945218074</v>
      </c>
    </row>
    <row r="2999" spans="1:3" ht="12.75">
      <c r="A2999" s="1">
        <v>400.67</v>
      </c>
      <c r="B2999" s="1">
        <v>2.7524</v>
      </c>
      <c r="C2999" s="1">
        <f>D$3*POWER(10,-B2999)</f>
        <v>0.0053054381348453935</v>
      </c>
    </row>
    <row r="3000" spans="1:3" ht="12.75">
      <c r="A3000" s="1">
        <v>400.5</v>
      </c>
      <c r="B3000" s="1">
        <v>2.7545</v>
      </c>
      <c r="C3000" s="1">
        <f>D$3*POWER(10,-B3000)</f>
        <v>0.005279845991404406</v>
      </c>
    </row>
    <row r="3001" spans="1:3" ht="12.75">
      <c r="A3001" s="1">
        <v>400.33</v>
      </c>
      <c r="B3001" s="1">
        <v>2.7566</v>
      </c>
      <c r="C3001" s="1">
        <f>D$3*POWER(10,-B3001)</f>
        <v>0.0052543772982401446</v>
      </c>
    </row>
    <row r="3002" spans="1:3" ht="12.75">
      <c r="A3002" s="1">
        <v>400.17</v>
      </c>
      <c r="B3002" s="1">
        <v>2.7611</v>
      </c>
      <c r="C3002" s="1">
        <f>D$3*POWER(10,-B3002)</f>
        <v>0.005200214461766791</v>
      </c>
    </row>
    <row r="3003" spans="1:3" ht="12.75">
      <c r="A3003" s="1">
        <v>400</v>
      </c>
      <c r="B3003" s="1">
        <v>2.7644</v>
      </c>
      <c r="C3003" s="1">
        <f>D$3*POWER(10,-B3003)</f>
        <v>0.0051608502165912985</v>
      </c>
    </row>
    <row r="3004" spans="1:3" ht="12.75">
      <c r="A3004" s="1">
        <v>399.83</v>
      </c>
      <c r="B3004" s="1">
        <v>2.7672</v>
      </c>
      <c r="C3004" s="1">
        <f>D$3*POWER(10,-B3004)</f>
        <v>0.005127684015702995</v>
      </c>
    </row>
    <row r="3005" spans="1:3" ht="12.75">
      <c r="A3005" s="1">
        <v>399.67</v>
      </c>
      <c r="B3005" s="1">
        <v>2.7696</v>
      </c>
      <c r="C3005" s="1">
        <f>D$3*POWER(10,-B3005)</f>
        <v>0.005099425539610486</v>
      </c>
    </row>
    <row r="3006" spans="1:3" ht="12.75">
      <c r="A3006" s="1">
        <v>399.5</v>
      </c>
      <c r="B3006" s="1">
        <v>2.7719</v>
      </c>
      <c r="C3006" s="1">
        <f>D$3*POWER(10,-B3006)</f>
        <v>0.005072490644605228</v>
      </c>
    </row>
    <row r="3007" spans="1:3" ht="12.75">
      <c r="A3007" s="1">
        <v>399.33</v>
      </c>
      <c r="B3007" s="1">
        <v>2.7738</v>
      </c>
      <c r="C3007" s="1">
        <f>D$3*POWER(10,-B3007)</f>
        <v>0.005050347418701194</v>
      </c>
    </row>
    <row r="3008" spans="1:3" ht="12.75">
      <c r="A3008" s="1">
        <v>399.17</v>
      </c>
      <c r="B3008" s="1">
        <v>2.7781</v>
      </c>
      <c r="C3008" s="1">
        <f>D$3*POWER(10,-B3008)</f>
        <v>0.005000590076663244</v>
      </c>
    </row>
    <row r="3009" spans="1:3" ht="12.75">
      <c r="A3009" s="1">
        <v>399</v>
      </c>
      <c r="B3009" s="1">
        <v>2.7828</v>
      </c>
      <c r="C3009" s="1">
        <f>D$3*POWER(10,-B3009)</f>
        <v>0.004946764719452497</v>
      </c>
    </row>
    <row r="3010" spans="1:3" ht="12.75">
      <c r="A3010" s="1">
        <v>398.83</v>
      </c>
      <c r="B3010" s="1">
        <v>2.7859</v>
      </c>
      <c r="C3010" s="1">
        <f>D$3*POWER(10,-B3010)</f>
        <v>0.004911580367263597</v>
      </c>
    </row>
    <row r="3011" spans="1:3" ht="12.75">
      <c r="A3011" s="1">
        <v>398.67</v>
      </c>
      <c r="B3011" s="1">
        <v>2.7876</v>
      </c>
      <c r="C3011" s="1">
        <f>D$3*POWER(10,-B3011)</f>
        <v>0.004892392083070782</v>
      </c>
    </row>
    <row r="3012" spans="1:3" ht="12.75">
      <c r="A3012" s="1">
        <v>398.5</v>
      </c>
      <c r="B3012" s="1">
        <v>2.7886</v>
      </c>
      <c r="C3012" s="1">
        <f>D$3*POWER(10,-B3012)</f>
        <v>0.00488113989352467</v>
      </c>
    </row>
    <row r="3013" spans="1:3" ht="12.75">
      <c r="A3013" s="1">
        <v>398.33</v>
      </c>
      <c r="B3013" s="1">
        <v>2.7941</v>
      </c>
      <c r="C3013" s="1">
        <f>D$3*POWER(10,-B3013)</f>
        <v>0.004819713851134054</v>
      </c>
    </row>
    <row r="3014" spans="1:3" ht="12.75">
      <c r="A3014" s="1">
        <v>398.17</v>
      </c>
      <c r="B3014" s="1">
        <v>2.7954</v>
      </c>
      <c r="C3014" s="1">
        <f>D$3*POWER(10,-B3014)</f>
        <v>0.00480530828077802</v>
      </c>
    </row>
    <row r="3015" spans="1:3" ht="12.75">
      <c r="A3015" s="1">
        <v>398</v>
      </c>
      <c r="B3015" s="1">
        <v>2.7981</v>
      </c>
      <c r="C3015" s="1">
        <f>D$3*POWER(10,-B3015)</f>
        <v>0.004775526448945764</v>
      </c>
    </row>
    <row r="3016" spans="1:3" ht="12.75">
      <c r="A3016" s="1">
        <v>397.83</v>
      </c>
      <c r="B3016" s="1">
        <v>2.8031</v>
      </c>
      <c r="C3016" s="1">
        <f>D$3*POWER(10,-B3016)</f>
        <v>0.004720861449721393</v>
      </c>
    </row>
    <row r="3017" spans="1:3" ht="12.75">
      <c r="A3017" s="1">
        <v>397.67</v>
      </c>
      <c r="B3017" s="1">
        <v>2.806</v>
      </c>
      <c r="C3017" s="1">
        <f>D$3*POWER(10,-B3017)</f>
        <v>0.0046894429279228595</v>
      </c>
    </row>
    <row r="3018" spans="1:3" ht="12.75">
      <c r="A3018" s="1">
        <v>397.5</v>
      </c>
      <c r="B3018" s="1">
        <v>2.8077</v>
      </c>
      <c r="C3018" s="1">
        <f>D$3*POWER(10,-B3018)</f>
        <v>0.004671122477705509</v>
      </c>
    </row>
    <row r="3019" spans="1:3" ht="12.75">
      <c r="A3019" s="1">
        <v>397.33</v>
      </c>
      <c r="B3019" s="1">
        <v>2.8123</v>
      </c>
      <c r="C3019" s="1">
        <f>D$3*POWER(10,-B3019)</f>
        <v>0.004621907555243619</v>
      </c>
    </row>
    <row r="3020" spans="1:3" ht="12.75">
      <c r="A3020" s="1">
        <v>397.17</v>
      </c>
      <c r="B3020" s="1">
        <v>2.813</v>
      </c>
      <c r="C3020" s="1">
        <f>D$3*POWER(10,-B3020)</f>
        <v>0.0046144639209091</v>
      </c>
    </row>
    <row r="3021" spans="1:3" ht="12.75">
      <c r="A3021" s="1">
        <v>397</v>
      </c>
      <c r="B3021" s="1">
        <v>2.8176</v>
      </c>
      <c r="C3021" s="1">
        <f>D$3*POWER(10,-B3021)</f>
        <v>0.004565845952710954</v>
      </c>
    </row>
    <row r="3022" spans="1:3" ht="12.75">
      <c r="A3022" s="1">
        <v>396.83</v>
      </c>
      <c r="B3022" s="1">
        <v>2.8203</v>
      </c>
      <c r="C3022" s="1">
        <f>D$3*POWER(10,-B3022)</f>
        <v>0.004537548235188947</v>
      </c>
    </row>
    <row r="3023" spans="1:3" ht="12.75">
      <c r="A3023" s="1">
        <v>396.67</v>
      </c>
      <c r="B3023" s="1">
        <v>2.8248</v>
      </c>
      <c r="C3023" s="1">
        <f>D$3*POWER(10,-B3023)</f>
        <v>0.004490774570280105</v>
      </c>
    </row>
    <row r="3024" spans="1:3" ht="12.75">
      <c r="A3024" s="1">
        <v>396.5</v>
      </c>
      <c r="B3024" s="1">
        <v>2.8275</v>
      </c>
      <c r="C3024" s="1">
        <f>D$3*POWER(10,-B3024)</f>
        <v>0.004462942122238503</v>
      </c>
    </row>
    <row r="3025" spans="1:3" ht="12.75">
      <c r="A3025" s="1">
        <v>396.33</v>
      </c>
      <c r="B3025" s="1">
        <v>2.8282</v>
      </c>
      <c r="C3025" s="1">
        <f>D$3*POWER(10,-B3025)</f>
        <v>0.004455754503529782</v>
      </c>
    </row>
    <row r="3026" spans="1:3" ht="12.75">
      <c r="A3026" s="1">
        <v>396.17</v>
      </c>
      <c r="B3026" s="1">
        <v>2.8321</v>
      </c>
      <c r="C3026" s="1">
        <f>D$3*POWER(10,-B3026)</f>
        <v>0.004415920586933829</v>
      </c>
    </row>
    <row r="3027" spans="1:3" ht="12.75">
      <c r="A3027" s="1">
        <v>396</v>
      </c>
      <c r="B3027" s="1">
        <v>2.8348</v>
      </c>
      <c r="C3027" s="1">
        <f>D$3*POWER(10,-B3027)</f>
        <v>0.004388552060999559</v>
      </c>
    </row>
    <row r="3028" spans="1:3" ht="12.75">
      <c r="A3028" s="1">
        <v>395.83</v>
      </c>
      <c r="B3028" s="1">
        <v>2.8365</v>
      </c>
      <c r="C3028" s="1">
        <f>D$3*POWER(10,-B3028)</f>
        <v>0.004371407114191259</v>
      </c>
    </row>
    <row r="3029" spans="1:3" ht="12.75">
      <c r="A3029" s="1">
        <v>395.67</v>
      </c>
      <c r="B3029" s="1">
        <v>2.8421</v>
      </c>
      <c r="C3029" s="1">
        <f>D$3*POWER(10,-B3029)</f>
        <v>0.004315401962336772</v>
      </c>
    </row>
    <row r="3030" spans="1:3" ht="12.75">
      <c r="A3030" s="1">
        <v>395.5</v>
      </c>
      <c r="B3030" s="1">
        <v>2.8432</v>
      </c>
      <c r="C3030" s="1">
        <f>D$3*POWER(10,-B3030)</f>
        <v>0.004304485554697762</v>
      </c>
    </row>
    <row r="3031" spans="1:3" ht="12.75">
      <c r="A3031" s="1">
        <v>395.33</v>
      </c>
      <c r="B3031" s="1">
        <v>2.8476</v>
      </c>
      <c r="C3031" s="1">
        <f>D$3*POWER(10,-B3031)</f>
        <v>0.004261095372144035</v>
      </c>
    </row>
    <row r="3032" spans="1:3" ht="12.75">
      <c r="A3032" s="1">
        <v>395.17</v>
      </c>
      <c r="B3032" s="1">
        <v>2.8478</v>
      </c>
      <c r="C3032" s="1">
        <f>D$3*POWER(10,-B3032)</f>
        <v>0.004259133516975806</v>
      </c>
    </row>
    <row r="3033" spans="1:3" ht="12.75">
      <c r="A3033" s="1">
        <v>395</v>
      </c>
      <c r="B3033" s="1">
        <v>2.8524</v>
      </c>
      <c r="C3033" s="1">
        <f>D$3*POWER(10,-B3033)</f>
        <v>0.004214259308090631</v>
      </c>
    </row>
    <row r="3034" spans="1:3" ht="12.75">
      <c r="A3034" s="1">
        <v>394.83</v>
      </c>
      <c r="B3034" s="1">
        <v>2.8567</v>
      </c>
      <c r="C3034" s="1">
        <f>D$3*POWER(10,-B3034)</f>
        <v>0.004172739324524189</v>
      </c>
    </row>
    <row r="3035" spans="1:3" ht="12.75">
      <c r="A3035" s="1">
        <v>394.67</v>
      </c>
      <c r="B3035" s="1">
        <v>2.8559</v>
      </c>
      <c r="C3035" s="1">
        <f>D$3*POWER(10,-B3035)</f>
        <v>0.004180432878266041</v>
      </c>
    </row>
    <row r="3036" spans="1:3" ht="12.75">
      <c r="A3036" s="1">
        <v>394.5</v>
      </c>
      <c r="B3036" s="1">
        <v>2.8608</v>
      </c>
      <c r="C3036" s="1">
        <f>D$3*POWER(10,-B3036)</f>
        <v>0.004133531530054361</v>
      </c>
    </row>
    <row r="3037" spans="1:3" ht="12.75">
      <c r="A3037" s="1">
        <v>394.33</v>
      </c>
      <c r="B3037" s="1">
        <v>2.8642</v>
      </c>
      <c r="C3037" s="1">
        <f>D$3*POWER(10,-B3037)</f>
        <v>0.004101297324611251</v>
      </c>
    </row>
    <row r="3038" spans="1:3" ht="12.75">
      <c r="A3038" s="1">
        <v>394.17</v>
      </c>
      <c r="B3038" s="1">
        <v>2.87</v>
      </c>
      <c r="C3038" s="1">
        <f>D$3*POWER(10,-B3038)</f>
        <v>0.004046888647774957</v>
      </c>
    </row>
    <row r="3039" spans="1:3" ht="12.75">
      <c r="A3039" s="1">
        <v>394</v>
      </c>
      <c r="B3039" s="1">
        <v>2.8714</v>
      </c>
      <c r="C3039" s="1">
        <f>D$3*POWER(10,-B3039)</f>
        <v>0.004033864024603465</v>
      </c>
    </row>
    <row r="3040" spans="1:3" ht="12.75">
      <c r="A3040" s="1">
        <v>393.83</v>
      </c>
      <c r="B3040" s="1">
        <v>2.8752</v>
      </c>
      <c r="C3040" s="1">
        <f>D$3*POWER(10,-B3040)</f>
        <v>0.003998722392694013</v>
      </c>
    </row>
    <row r="3041" spans="1:3" ht="12.75">
      <c r="A3041" s="1">
        <v>393.67</v>
      </c>
      <c r="B3041" s="1">
        <v>2.8804</v>
      </c>
      <c r="C3041" s="1">
        <f>D$3*POWER(10,-B3041)</f>
        <v>0.003951129414599523</v>
      </c>
    </row>
    <row r="3042" spans="1:3" ht="12.75">
      <c r="A3042" s="1">
        <v>393.5</v>
      </c>
      <c r="B3042" s="1">
        <v>2.8812</v>
      </c>
      <c r="C3042" s="1">
        <f>D$3*POWER(10,-B3042)</f>
        <v>0.003943857864648252</v>
      </c>
    </row>
    <row r="3043" spans="1:3" ht="12.75">
      <c r="A3043" s="1">
        <v>393.33</v>
      </c>
      <c r="B3043" s="1">
        <v>2.8803</v>
      </c>
      <c r="C3043" s="1">
        <f>D$3*POWER(10,-B3043)</f>
        <v>0.003952039300519042</v>
      </c>
    </row>
    <row r="3044" spans="1:3" ht="12.75">
      <c r="A3044" s="1">
        <v>393.17</v>
      </c>
      <c r="B3044" s="1">
        <v>2.8875</v>
      </c>
      <c r="C3044" s="1">
        <f>D$3*POWER(10,-B3044)</f>
        <v>0.0038870600925510553</v>
      </c>
    </row>
    <row r="3045" spans="1:3" ht="12.75">
      <c r="A3045" s="1">
        <v>393</v>
      </c>
      <c r="B3045" s="1">
        <v>2.891</v>
      </c>
      <c r="C3045" s="1">
        <f>D$3*POWER(10,-B3045)</f>
        <v>0.0038558599798308437</v>
      </c>
    </row>
    <row r="3046" spans="1:3" ht="12.75">
      <c r="A3046" s="1">
        <v>392.83</v>
      </c>
      <c r="B3046" s="1">
        <v>2.8931</v>
      </c>
      <c r="C3046" s="1">
        <f>D$3*POWER(10,-B3046)</f>
        <v>0.0038372602489162412</v>
      </c>
    </row>
    <row r="3047" spans="1:3" ht="12.75">
      <c r="A3047" s="1">
        <v>392.67</v>
      </c>
      <c r="B3047" s="1">
        <v>2.8912</v>
      </c>
      <c r="C3047" s="1">
        <f>D$3*POWER(10,-B3047)</f>
        <v>0.0038540846994935757</v>
      </c>
    </row>
    <row r="3048" spans="1:3" ht="12.75">
      <c r="A3048" s="1">
        <v>392.5</v>
      </c>
      <c r="B3048" s="1">
        <v>2.8968</v>
      </c>
      <c r="C3048" s="1">
        <f>D$3*POWER(10,-B3048)</f>
        <v>0.0038047073266667653</v>
      </c>
    </row>
    <row r="3049" spans="1:3" ht="12.75">
      <c r="A3049" s="1">
        <v>392.33</v>
      </c>
      <c r="B3049" s="1">
        <v>2.9021</v>
      </c>
      <c r="C3049" s="1">
        <f>D$3*POWER(10,-B3049)</f>
        <v>0.003758557985220349</v>
      </c>
    </row>
    <row r="3050" spans="1:3" ht="12.75">
      <c r="A3050" s="1">
        <v>392.17</v>
      </c>
      <c r="B3050" s="1">
        <v>2.906</v>
      </c>
      <c r="C3050" s="1">
        <f>D$3*POWER(10,-B3050)</f>
        <v>0.0037249569227772276</v>
      </c>
    </row>
    <row r="3051" spans="1:3" ht="12.75">
      <c r="A3051" s="1">
        <v>392</v>
      </c>
      <c r="B3051" s="1">
        <v>2.9078</v>
      </c>
      <c r="C3051" s="1">
        <f>D$3*POWER(10,-B3051)</f>
        <v>0.003709550218047515</v>
      </c>
    </row>
    <row r="3052" spans="1:3" ht="12.75">
      <c r="A3052" s="1">
        <v>391.83</v>
      </c>
      <c r="B3052" s="1">
        <v>2.9103</v>
      </c>
      <c r="C3052" s="1">
        <f>D$3*POWER(10,-B3052)</f>
        <v>0.003688257674128132</v>
      </c>
    </row>
    <row r="3053" spans="1:3" ht="12.75">
      <c r="A3053" s="1">
        <v>391.67</v>
      </c>
      <c r="B3053" s="1">
        <v>2.9106</v>
      </c>
      <c r="C3053" s="1">
        <f>D$3*POWER(10,-B3053)</f>
        <v>0.003685710795748161</v>
      </c>
    </row>
    <row r="3054" spans="1:3" ht="12.75">
      <c r="A3054" s="1">
        <v>391.5</v>
      </c>
      <c r="B3054" s="1">
        <v>2.9184</v>
      </c>
      <c r="C3054" s="1">
        <f>D$3*POWER(10,-B3054)</f>
        <v>0.0036201057287798214</v>
      </c>
    </row>
    <row r="3055" spans="1:3" ht="12.75">
      <c r="A3055" s="1">
        <v>391.33</v>
      </c>
      <c r="B3055" s="1">
        <v>2.9228</v>
      </c>
      <c r="C3055" s="1">
        <f>D$3*POWER(10,-B3055)</f>
        <v>0.003583614248801656</v>
      </c>
    </row>
    <row r="3056" spans="1:3" ht="12.75">
      <c r="A3056" s="1">
        <v>391.17</v>
      </c>
      <c r="B3056" s="1">
        <v>2.9234</v>
      </c>
      <c r="C3056" s="1">
        <f>D$3*POWER(10,-B3056)</f>
        <v>0.003578666721170609</v>
      </c>
    </row>
    <row r="3057" spans="1:3" ht="12.75">
      <c r="A3057" s="1">
        <v>391</v>
      </c>
      <c r="B3057" s="1">
        <v>2.9263</v>
      </c>
      <c r="C3057" s="1">
        <f>D$3*POWER(10,-B3057)</f>
        <v>0.0035548497929285315</v>
      </c>
    </row>
    <row r="3058" spans="1:3" ht="12.75">
      <c r="A3058" s="1">
        <v>390.83</v>
      </c>
      <c r="B3058" s="1">
        <v>2.9327</v>
      </c>
      <c r="C3058" s="1">
        <f>D$3*POWER(10,-B3058)</f>
        <v>0.0035028476971140357</v>
      </c>
    </row>
    <row r="3059" spans="1:3" ht="12.75">
      <c r="A3059" s="1">
        <v>390.67</v>
      </c>
      <c r="B3059" s="1">
        <v>2.9329</v>
      </c>
      <c r="C3059" s="1">
        <f>D$3*POWER(10,-B3059)</f>
        <v>0.003501234947513775</v>
      </c>
    </row>
    <row r="3060" spans="1:3" ht="12.75">
      <c r="A3060" s="1">
        <v>390.5</v>
      </c>
      <c r="B3060" s="1">
        <v>2.9369</v>
      </c>
      <c r="C3060" s="1">
        <f>D$3*POWER(10,-B3060)</f>
        <v>0.0034691354325716004</v>
      </c>
    </row>
    <row r="3061" spans="1:3" ht="12.75">
      <c r="A3061" s="1">
        <v>390.33</v>
      </c>
      <c r="B3061" s="1">
        <v>2.9392</v>
      </c>
      <c r="C3061" s="1">
        <f>D$3*POWER(10,-B3061)</f>
        <v>0.0034508116433703425</v>
      </c>
    </row>
    <row r="3062" spans="1:3" ht="12.75">
      <c r="A3062" s="1">
        <v>390.17</v>
      </c>
      <c r="B3062" s="1">
        <v>2.9407</v>
      </c>
      <c r="C3062" s="1">
        <f>D$3*POWER(10,-B3062)</f>
        <v>0.003438913521353993</v>
      </c>
    </row>
    <row r="3063" spans="1:3" ht="12.75">
      <c r="A3063" s="1">
        <v>390</v>
      </c>
      <c r="B3063" s="1">
        <v>2.9471</v>
      </c>
      <c r="C3063" s="1">
        <f>D$3*POWER(10,-B3063)</f>
        <v>0.0033886073984930646</v>
      </c>
    </row>
    <row r="3064" spans="1:3" ht="12.75">
      <c r="A3064" s="1">
        <v>389.83</v>
      </c>
      <c r="B3064" s="1">
        <v>2.9519</v>
      </c>
      <c r="C3064" s="1">
        <f>D$3*POWER(10,-B3064)</f>
        <v>0.003351361333970501</v>
      </c>
    </row>
    <row r="3065" spans="1:3" ht="12.75">
      <c r="A3065" s="1">
        <v>389.67</v>
      </c>
      <c r="B3065" s="1">
        <v>2.954</v>
      </c>
      <c r="C3065" s="1">
        <f>D$3*POWER(10,-B3065)</f>
        <v>0.0033351951818447697</v>
      </c>
    </row>
    <row r="3066" spans="1:3" ht="12.75">
      <c r="A3066" s="1">
        <v>389.5</v>
      </c>
      <c r="B3066" s="1">
        <v>2.9563</v>
      </c>
      <c r="C3066" s="1">
        <f>D$3*POWER(10,-B3066)</f>
        <v>0.003317578857937844</v>
      </c>
    </row>
    <row r="3067" spans="1:3" ht="12.75">
      <c r="A3067" s="1">
        <v>389.33</v>
      </c>
      <c r="B3067" s="1">
        <v>2.9599</v>
      </c>
      <c r="C3067" s="1">
        <f>D$3*POWER(10,-B3067)</f>
        <v>0.0032901920959422506</v>
      </c>
    </row>
    <row r="3068" spans="1:3" ht="12.75">
      <c r="A3068" s="1">
        <v>389.17</v>
      </c>
      <c r="B3068" s="1">
        <v>2.9641</v>
      </c>
      <c r="C3068" s="1">
        <f>D$3*POWER(10,-B3068)</f>
        <v>0.0032585264810126545</v>
      </c>
    </row>
    <row r="3069" spans="1:3" ht="12.75">
      <c r="A3069" s="1">
        <v>389</v>
      </c>
      <c r="B3069" s="1">
        <v>2.9696</v>
      </c>
      <c r="C3069" s="1">
        <f>D$3*POWER(10,-B3069)</f>
        <v>0.003217519996847112</v>
      </c>
    </row>
    <row r="3070" spans="1:3" ht="12.75">
      <c r="A3070" s="1">
        <v>388.83</v>
      </c>
      <c r="B3070" s="1">
        <v>2.97</v>
      </c>
      <c r="C3070" s="1">
        <f>D$3*POWER(10,-B3070)</f>
        <v>0.003214557915712816</v>
      </c>
    </row>
    <row r="3071" spans="1:3" ht="12.75">
      <c r="A3071" s="1">
        <v>388.67</v>
      </c>
      <c r="B3071" s="1">
        <v>2.9748</v>
      </c>
      <c r="C3071" s="1">
        <f>D$3*POWER(10,-B3071)</f>
        <v>0.0031792249256492907</v>
      </c>
    </row>
    <row r="3072" spans="1:3" ht="12.75">
      <c r="A3072" s="1">
        <v>388.5</v>
      </c>
      <c r="B3072" s="1">
        <v>2.9791</v>
      </c>
      <c r="C3072" s="1">
        <f>D$3*POWER(10,-B3072)</f>
        <v>0.0031479023711938614</v>
      </c>
    </row>
    <row r="3073" spans="1:3" ht="12.75">
      <c r="A3073" s="1">
        <v>388.33</v>
      </c>
      <c r="B3073" s="1">
        <v>2.9799</v>
      </c>
      <c r="C3073" s="1">
        <f>D$3*POWER(10,-B3073)</f>
        <v>0.0031421090582111786</v>
      </c>
    </row>
    <row r="3074" spans="1:3" ht="12.75">
      <c r="A3074" s="1">
        <v>388.17</v>
      </c>
      <c r="B3074" s="1">
        <v>2.9831</v>
      </c>
      <c r="C3074" s="1">
        <f>D$3*POWER(10,-B3074)</f>
        <v>0.0031190422287825682</v>
      </c>
    </row>
    <row r="3075" spans="1:3" ht="12.75">
      <c r="A3075" s="1">
        <v>388</v>
      </c>
      <c r="B3075" s="1">
        <v>2.989</v>
      </c>
      <c r="C3075" s="1">
        <f>D$3*POWER(10,-B3075)</f>
        <v>0.0030769557787542223</v>
      </c>
    </row>
    <row r="3076" spans="1:3" ht="12.75">
      <c r="A3076" s="1">
        <v>387.83</v>
      </c>
      <c r="B3076" s="1">
        <v>2.9905</v>
      </c>
      <c r="C3076" s="1">
        <f>D$3*POWER(10,-B3076)</f>
        <v>0.0030663466818002163</v>
      </c>
    </row>
    <row r="3077" spans="1:3" ht="12.75">
      <c r="A3077" s="1">
        <v>387.67</v>
      </c>
      <c r="B3077" s="1">
        <v>2.9927</v>
      </c>
      <c r="C3077" s="1">
        <f>D$3*POWER(10,-B3077)</f>
        <v>0.003050852805347829</v>
      </c>
    </row>
    <row r="3078" spans="1:3" ht="12.75">
      <c r="A3078" s="1">
        <v>387.5</v>
      </c>
      <c r="B3078" s="1">
        <v>2.9972</v>
      </c>
      <c r="C3078" s="1">
        <f>D$3*POWER(10,-B3078)</f>
        <v>0.003019404199314976</v>
      </c>
    </row>
    <row r="3079" spans="1:3" ht="12.75">
      <c r="A3079" s="1">
        <v>387.33</v>
      </c>
      <c r="B3079" s="1">
        <v>2.9971</v>
      </c>
      <c r="C3079" s="1">
        <f>D$3*POWER(10,-B3079)</f>
        <v>0.003020099522873891</v>
      </c>
    </row>
    <row r="3080" spans="1:3" ht="12.75">
      <c r="A3080" s="1">
        <v>387.17</v>
      </c>
      <c r="B3080" s="1">
        <v>3.0006</v>
      </c>
      <c r="C3080" s="1">
        <f>D$3*POWER(10,-B3080)</f>
        <v>0.0029958582085395733</v>
      </c>
    </row>
    <row r="3081" spans="1:3" ht="12.75">
      <c r="A3081" s="1">
        <v>387</v>
      </c>
      <c r="B3081" s="1">
        <v>3.0021</v>
      </c>
      <c r="C3081" s="1">
        <f>D$3*POWER(10,-B3081)</f>
        <v>0.0029855287295089323</v>
      </c>
    </row>
    <row r="3082" spans="1:3" ht="12.75">
      <c r="A3082" s="1">
        <v>386.83</v>
      </c>
      <c r="B3082" s="1">
        <v>3.0064</v>
      </c>
      <c r="C3082" s="1">
        <f>D$3*POWER(10,-B3082)</f>
        <v>0.0029561145205758534</v>
      </c>
    </row>
    <row r="3083" spans="1:3" ht="12.75">
      <c r="A3083" s="1">
        <v>386.67</v>
      </c>
      <c r="B3083" s="1">
        <v>3.007</v>
      </c>
      <c r="C3083" s="1">
        <f>D$3*POWER(10,-B3083)</f>
        <v>0.002952033317283398</v>
      </c>
    </row>
    <row r="3084" spans="1:3" ht="12.75">
      <c r="A3084" s="1">
        <v>386.5</v>
      </c>
      <c r="B3084" s="1">
        <v>3.008</v>
      </c>
      <c r="C3084" s="1">
        <f>D$3*POWER(10,-B3084)</f>
        <v>0.0029452438290599506</v>
      </c>
    </row>
    <row r="3085" spans="1:3" ht="12.75">
      <c r="A3085" s="1">
        <v>386.33</v>
      </c>
      <c r="B3085" s="1">
        <v>3.0061</v>
      </c>
      <c r="C3085" s="1">
        <f>D$3*POWER(10,-B3085)</f>
        <v>0.0029581572375925683</v>
      </c>
    </row>
    <row r="3086" spans="1:3" ht="12.75">
      <c r="A3086" s="1">
        <v>386.17</v>
      </c>
      <c r="B3086" s="1">
        <v>3.0076</v>
      </c>
      <c r="C3086" s="1">
        <f>D$3*POWER(10,-B3086)</f>
        <v>0.0029479577484885938</v>
      </c>
    </row>
    <row r="3087" spans="1:3" ht="12.75">
      <c r="A3087" s="1">
        <v>386</v>
      </c>
      <c r="B3087" s="1">
        <v>3.0073</v>
      </c>
      <c r="C3087" s="1">
        <f>D$3*POWER(10,-B3087)</f>
        <v>0.0029499948290602285</v>
      </c>
    </row>
    <row r="3088" spans="1:3" ht="12.75">
      <c r="A3088" s="1">
        <v>385.83</v>
      </c>
      <c r="B3088" s="1">
        <v>3.006</v>
      </c>
      <c r="C3088" s="1">
        <f>D$3*POWER(10,-B3088)</f>
        <v>0.00295883845689363</v>
      </c>
    </row>
    <row r="3089" spans="1:3" ht="12.75">
      <c r="A3089" s="1">
        <v>385.67</v>
      </c>
      <c r="B3089" s="1">
        <v>3.0077</v>
      </c>
      <c r="C3089" s="1">
        <f>D$3*POWER(10,-B3089)</f>
        <v>0.002947279034274812</v>
      </c>
    </row>
    <row r="3090" spans="1:3" ht="12.75">
      <c r="A3090" s="1">
        <v>385.5</v>
      </c>
      <c r="B3090" s="1">
        <v>3.0062</v>
      </c>
      <c r="C3090" s="1">
        <f>D$3*POWER(10,-B3090)</f>
        <v>0.002957476175129987</v>
      </c>
    </row>
    <row r="3091" spans="1:3" ht="12.75">
      <c r="A3091" s="1">
        <v>385.33</v>
      </c>
      <c r="B3091" s="1">
        <v>3.0078</v>
      </c>
      <c r="C3091" s="1">
        <f>D$3*POWER(10,-B3091)</f>
        <v>0.002946600476322756</v>
      </c>
    </row>
    <row r="3092" spans="1:3" ht="12.75">
      <c r="A3092" s="1">
        <v>385.17</v>
      </c>
      <c r="B3092" s="1">
        <v>3.0079</v>
      </c>
      <c r="C3092" s="1">
        <f>D$3*POWER(10,-B3092)</f>
        <v>0.002945922074596463</v>
      </c>
    </row>
    <row r="3093" spans="1:3" ht="12.75">
      <c r="A3093" s="1">
        <v>385</v>
      </c>
      <c r="B3093" s="1">
        <v>3.003</v>
      </c>
      <c r="C3093" s="1">
        <f>D$3*POWER(10,-B3093)</f>
        <v>0.002979348145262798</v>
      </c>
    </row>
    <row r="3094" spans="1:3" ht="12.75">
      <c r="A3094" s="1">
        <v>384.83</v>
      </c>
      <c r="B3094" s="1">
        <v>3.0041</v>
      </c>
      <c r="C3094" s="1">
        <f>D$3*POWER(10,-B3094)</f>
        <v>0.0029718114710118116</v>
      </c>
    </row>
    <row r="3095" spans="1:3" ht="12.75">
      <c r="A3095" s="1">
        <v>384.67</v>
      </c>
      <c r="B3095" s="1">
        <v>3.0016</v>
      </c>
      <c r="C3095" s="1">
        <f>D$3*POWER(10,-B3095)</f>
        <v>0.0029889679258632536</v>
      </c>
    </row>
    <row r="3096" spans="1:3" ht="12.75">
      <c r="A3096" s="1">
        <v>384.5</v>
      </c>
      <c r="B3096" s="1">
        <v>3.0026</v>
      </c>
      <c r="C3096" s="1">
        <f>D$3*POWER(10,-B3096)</f>
        <v>0.0029820934903973303</v>
      </c>
    </row>
    <row r="3097" spans="1:3" ht="12.75">
      <c r="A3097" s="1">
        <v>384.33</v>
      </c>
      <c r="B3097" s="1">
        <v>3.0004</v>
      </c>
      <c r="C3097" s="1">
        <f>D$3*POWER(10,-B3097)</f>
        <v>0.0029972381699533827</v>
      </c>
    </row>
    <row r="3098" spans="1:3" ht="12.75">
      <c r="A3098" s="1">
        <v>384.17</v>
      </c>
      <c r="B3098" s="1">
        <v>2.9972</v>
      </c>
      <c r="C3098" s="1">
        <f>D$3*POWER(10,-B3098)</f>
        <v>0.003019404199314976</v>
      </c>
    </row>
    <row r="3099" spans="1:3" ht="12.75">
      <c r="A3099" s="1">
        <v>384</v>
      </c>
      <c r="B3099" s="1">
        <v>2.999</v>
      </c>
      <c r="C3099" s="1">
        <f>D$3*POWER(10,-B3099)</f>
        <v>0.0030069157142336963</v>
      </c>
    </row>
    <row r="3100" spans="1:3" ht="12.75">
      <c r="A3100" s="1">
        <v>383.83</v>
      </c>
      <c r="B3100" s="1">
        <v>2.9964</v>
      </c>
      <c r="C3100" s="1">
        <f>D$3*POWER(10,-B3100)</f>
        <v>0.0030249712732846514</v>
      </c>
    </row>
    <row r="3101" spans="1:3" ht="12.75">
      <c r="A3101" s="1">
        <v>383.67</v>
      </c>
      <c r="B3101" s="1">
        <v>2.9959</v>
      </c>
      <c r="C3101" s="1">
        <f>D$3*POWER(10,-B3101)</f>
        <v>0.003028455905695715</v>
      </c>
    </row>
    <row r="3102" spans="1:3" ht="12.75">
      <c r="A3102" s="1">
        <v>383.5</v>
      </c>
      <c r="B3102" s="1">
        <v>2.9947</v>
      </c>
      <c r="C3102" s="1">
        <f>D$3*POWER(10,-B3102)</f>
        <v>0.0030368354099853338</v>
      </c>
    </row>
    <row r="3103" spans="1:3" ht="12.75">
      <c r="A3103" s="1">
        <v>383.33</v>
      </c>
      <c r="B3103" s="1">
        <v>2.9945</v>
      </c>
      <c r="C3103" s="1">
        <f>D$3*POWER(10,-B3103)</f>
        <v>0.003038234246443592</v>
      </c>
    </row>
    <row r="3104" spans="1:3" ht="12.75">
      <c r="A3104" s="1">
        <v>383.17</v>
      </c>
      <c r="B3104" s="1">
        <v>2.9926</v>
      </c>
      <c r="C3104" s="1">
        <f>D$3*POWER(10,-B3104)</f>
        <v>0.0030515553710496416</v>
      </c>
    </row>
    <row r="3105" spans="1:3" ht="12.75">
      <c r="A3105" s="1">
        <v>383</v>
      </c>
      <c r="B3105" s="1">
        <v>2.9888</v>
      </c>
      <c r="C3105" s="1">
        <f>D$3*POWER(10,-B3105)</f>
        <v>0.0030783730955800236</v>
      </c>
    </row>
    <row r="3106" spans="1:3" ht="12.75">
      <c r="A3106" s="1">
        <v>382.83</v>
      </c>
      <c r="B3106" s="1">
        <v>2.9918</v>
      </c>
      <c r="C3106" s="1">
        <f>D$3*POWER(10,-B3106)</f>
        <v>0.00305718172424775</v>
      </c>
    </row>
    <row r="3107" spans="1:3" ht="12.75">
      <c r="A3107" s="1">
        <v>382.67</v>
      </c>
      <c r="B3107" s="1">
        <v>2.9904</v>
      </c>
      <c r="C3107" s="1">
        <f>D$3*POWER(10,-B3107)</f>
        <v>0.0030670528155096882</v>
      </c>
    </row>
    <row r="3108" spans="1:3" ht="12.75">
      <c r="A3108" s="1">
        <v>382.5</v>
      </c>
      <c r="B3108" s="1">
        <v>2.9878</v>
      </c>
      <c r="C3108" s="1">
        <f>D$3*POWER(10,-B3108)</f>
        <v>0.0030854694784579364</v>
      </c>
    </row>
    <row r="3109" spans="1:3" ht="12.75">
      <c r="A3109" s="1">
        <v>382.33</v>
      </c>
      <c r="B3109" s="1">
        <v>2.9865</v>
      </c>
      <c r="C3109" s="1">
        <f>D$3*POWER(10,-B3109)</f>
        <v>0.0030947192383185334</v>
      </c>
    </row>
    <row r="3110" spans="1:3" ht="12.75">
      <c r="A3110" s="1">
        <v>382.17</v>
      </c>
      <c r="B3110" s="1">
        <v>2.9835</v>
      </c>
      <c r="C3110" s="1">
        <f>D$3*POWER(10,-B3110)</f>
        <v>0.003116170807267863</v>
      </c>
    </row>
    <row r="3111" spans="1:3" ht="12.75">
      <c r="A3111" s="1">
        <v>382</v>
      </c>
      <c r="B3111" s="1">
        <v>2.9827</v>
      </c>
      <c r="C3111" s="1">
        <f>D$3*POWER(10,-B3111)</f>
        <v>0.003121916296192516</v>
      </c>
    </row>
    <row r="3112" spans="1:3" ht="12.75">
      <c r="A3112" s="1">
        <v>381.83</v>
      </c>
      <c r="B3112" s="1">
        <v>2.9829</v>
      </c>
      <c r="C3112" s="1">
        <f>D$3*POWER(10,-B3112)</f>
        <v>0.003120478931598309</v>
      </c>
    </row>
    <row r="3113" spans="1:3" ht="12.75">
      <c r="A3113" s="1">
        <v>381.67</v>
      </c>
      <c r="B3113" s="1">
        <v>2.983</v>
      </c>
      <c r="C3113" s="1">
        <f>D$3*POWER(10,-B3113)</f>
        <v>0.0031197604974871744</v>
      </c>
    </row>
    <row r="3114" spans="1:3" ht="12.75">
      <c r="A3114" s="1">
        <v>381.5</v>
      </c>
      <c r="B3114" s="1">
        <v>2.9826</v>
      </c>
      <c r="C3114" s="1">
        <f>D$3*POWER(10,-B3114)</f>
        <v>0.0031226352267517948</v>
      </c>
    </row>
    <row r="3115" spans="1:3" ht="12.75">
      <c r="A3115" s="1">
        <v>381.33</v>
      </c>
      <c r="B3115" s="1">
        <v>2.9786</v>
      </c>
      <c r="C3115" s="1">
        <f>D$3*POWER(10,-B3115)</f>
        <v>0.0031515286147639717</v>
      </c>
    </row>
    <row r="3116" spans="1:3" ht="12.75">
      <c r="A3116" s="1">
        <v>381.17</v>
      </c>
      <c r="B3116" s="1">
        <v>2.9795</v>
      </c>
      <c r="C3116" s="1">
        <f>D$3*POWER(10,-B3116)</f>
        <v>0.003145004380743003</v>
      </c>
    </row>
    <row r="3117" spans="1:3" ht="12.75">
      <c r="A3117" s="1">
        <v>381</v>
      </c>
      <c r="B3117" s="1">
        <v>2.9759</v>
      </c>
      <c r="C3117" s="1">
        <f>D$3*POWER(10,-B3117)</f>
        <v>0.0031711826353673224</v>
      </c>
    </row>
    <row r="3118" spans="1:3" ht="12.75">
      <c r="A3118" s="1">
        <v>380.83</v>
      </c>
      <c r="B3118" s="1">
        <v>2.9781</v>
      </c>
      <c r="C3118" s="1">
        <f>D$3*POWER(10,-B3118)</f>
        <v>0.0031551590356054477</v>
      </c>
    </row>
    <row r="3119" spans="1:3" ht="12.75">
      <c r="A3119" s="1">
        <v>380.67</v>
      </c>
      <c r="B3119" s="1">
        <v>2.9752</v>
      </c>
      <c r="C3119" s="1">
        <f>D$3*POWER(10,-B3119)</f>
        <v>0.0031762980993410876</v>
      </c>
    </row>
    <row r="3120" spans="1:3" ht="12.75">
      <c r="A3120" s="1">
        <v>380.5</v>
      </c>
      <c r="B3120" s="1">
        <v>2.974</v>
      </c>
      <c r="C3120" s="1">
        <f>D$3*POWER(10,-B3120)</f>
        <v>0.0031850866715961703</v>
      </c>
    </row>
    <row r="3121" spans="1:3" ht="12.75">
      <c r="A3121" s="1">
        <v>380.33</v>
      </c>
      <c r="B3121" s="1">
        <v>2.9715</v>
      </c>
      <c r="C3121" s="1">
        <f>D$3*POWER(10,-B3121)</f>
        <v>0.0032034743776172946</v>
      </c>
    </row>
    <row r="3122" spans="1:3" ht="12.75">
      <c r="A3122" s="1">
        <v>380.17</v>
      </c>
      <c r="B3122" s="1">
        <v>2.9687</v>
      </c>
      <c r="C3122" s="1">
        <f>D$3*POWER(10,-B3122)</f>
        <v>0.003224194662725195</v>
      </c>
    </row>
    <row r="3123" spans="1:3" ht="12.75">
      <c r="A3123" s="1">
        <v>380</v>
      </c>
      <c r="B3123" s="1">
        <v>2.9678</v>
      </c>
      <c r="C3123" s="1">
        <f>D$3*POWER(10,-B3123)</f>
        <v>0.0032308831750330275</v>
      </c>
    </row>
    <row r="3124" spans="1:3" ht="12.75">
      <c r="A3124" s="1">
        <v>379.83</v>
      </c>
      <c r="B3124" s="1">
        <v>2.967</v>
      </c>
      <c r="C3124" s="1">
        <f>D$3*POWER(10,-B3124)</f>
        <v>0.0032368401666894846</v>
      </c>
    </row>
    <row r="3125" spans="1:3" ht="12.75">
      <c r="A3125" s="1">
        <v>379.67</v>
      </c>
      <c r="B3125" s="1">
        <v>2.9657</v>
      </c>
      <c r="C3125" s="1">
        <f>D$3*POWER(10,-B3125)</f>
        <v>0.0032465437124409614</v>
      </c>
    </row>
    <row r="3126" spans="1:3" ht="12.75">
      <c r="A3126" s="1">
        <v>379.5</v>
      </c>
      <c r="B3126" s="1">
        <v>2.9639</v>
      </c>
      <c r="C3126" s="1">
        <f>D$3*POWER(10,-B3126)</f>
        <v>0.0032600274334932703</v>
      </c>
    </row>
    <row r="3127" spans="1:3" ht="12.75">
      <c r="A3127" s="1">
        <v>379.33</v>
      </c>
      <c r="B3127" s="1">
        <v>2.9628</v>
      </c>
      <c r="C3127" s="1">
        <f>D$3*POWER(10,-B3127)</f>
        <v>0.003268295038977395</v>
      </c>
    </row>
    <row r="3128" spans="1:3" ht="12.75">
      <c r="A3128" s="1">
        <v>379.17</v>
      </c>
      <c r="B3128" s="1">
        <v>2.9627</v>
      </c>
      <c r="C3128" s="1">
        <f>D$3*POWER(10,-B3128)</f>
        <v>0.0032690476783685104</v>
      </c>
    </row>
    <row r="3129" spans="1:3" ht="12.75">
      <c r="A3129" s="1">
        <v>379</v>
      </c>
      <c r="B3129" s="1">
        <v>2.9589</v>
      </c>
      <c r="C3129" s="1">
        <f>D$3*POWER(10,-B3129)</f>
        <v>0.003297776772045423</v>
      </c>
    </row>
    <row r="3130" spans="1:3" ht="12.75">
      <c r="A3130" s="1">
        <v>378.83</v>
      </c>
      <c r="B3130" s="1">
        <v>2.9583</v>
      </c>
      <c r="C3130" s="1">
        <f>D$3*POWER(10,-B3130)</f>
        <v>0.0033023359676822225</v>
      </c>
    </row>
    <row r="3131" spans="1:3" ht="12.75">
      <c r="A3131" s="1">
        <v>378.67</v>
      </c>
      <c r="B3131" s="1">
        <v>2.9593</v>
      </c>
      <c r="C3131" s="1">
        <f>D$3*POWER(10,-B3131)</f>
        <v>0.003294740805720068</v>
      </c>
    </row>
    <row r="3132" spans="1:3" ht="12.75">
      <c r="A3132" s="1">
        <v>378.5</v>
      </c>
      <c r="B3132" s="1">
        <v>2.9585</v>
      </c>
      <c r="C3132" s="1">
        <f>D$3*POWER(10,-B3132)</f>
        <v>0.003300815535887203</v>
      </c>
    </row>
    <row r="3133" spans="1:3" ht="12.75">
      <c r="A3133" s="1">
        <v>378.33</v>
      </c>
      <c r="B3133" s="1">
        <v>2.9533</v>
      </c>
      <c r="C3133" s="1">
        <f>D$3*POWER(10,-B3133)</f>
        <v>0.003340575215970817</v>
      </c>
    </row>
    <row r="3134" spans="1:3" ht="12.75">
      <c r="A3134" s="1">
        <v>378.17</v>
      </c>
      <c r="B3134" s="1">
        <v>2.9548</v>
      </c>
      <c r="C3134" s="1">
        <f>D$3*POWER(10,-B3134)</f>
        <v>0.0033290571803223697</v>
      </c>
    </row>
    <row r="3135" spans="1:3" ht="12.75">
      <c r="A3135" s="1">
        <v>378</v>
      </c>
      <c r="B3135" s="1">
        <v>2.9559</v>
      </c>
      <c r="C3135" s="1">
        <f>D$3*POWER(10,-B3135)</f>
        <v>0.003320635868576411</v>
      </c>
    </row>
    <row r="3136" spans="1:3" ht="12.75">
      <c r="A3136" s="1">
        <v>377.83</v>
      </c>
      <c r="B3136" s="1">
        <v>2.9562</v>
      </c>
      <c r="C3136" s="1">
        <f>D$3*POWER(10,-B3136)</f>
        <v>0.003318342846654235</v>
      </c>
    </row>
    <row r="3137" spans="1:3" ht="12.75">
      <c r="A3137" s="1">
        <v>377.67</v>
      </c>
      <c r="B3137" s="1">
        <v>2.9553</v>
      </c>
      <c r="C3137" s="1">
        <f>D$3*POWER(10,-B3137)</f>
        <v>0.003325226667047599</v>
      </c>
    </row>
    <row r="3138" spans="1:3" ht="12.75">
      <c r="A3138" s="1">
        <v>377.5</v>
      </c>
      <c r="B3138" s="1">
        <v>2.9539</v>
      </c>
      <c r="C3138" s="1">
        <f>D$3*POWER(10,-B3138)</f>
        <v>0.0033359632273366785</v>
      </c>
    </row>
    <row r="3139" spans="1:3" ht="12.75">
      <c r="A3139" s="1">
        <v>377.33</v>
      </c>
      <c r="B3139" s="1">
        <v>2.9513</v>
      </c>
      <c r="C3139" s="1">
        <f>D$3*POWER(10,-B3139)</f>
        <v>0.003355994610576944</v>
      </c>
    </row>
    <row r="3140" spans="1:3" ht="12.75">
      <c r="A3140" s="1">
        <v>377.17</v>
      </c>
      <c r="B3140" s="1">
        <v>2.9544</v>
      </c>
      <c r="C3140" s="1">
        <f>D$3*POWER(10,-B3140)</f>
        <v>0.0033321247677565906</v>
      </c>
    </row>
    <row r="3141" spans="1:3" ht="12.75">
      <c r="A3141" s="1">
        <v>377</v>
      </c>
      <c r="B3141" s="1">
        <v>2.9532</v>
      </c>
      <c r="C3141" s="1">
        <f>D$3*POWER(10,-B3141)</f>
        <v>0.003341344500403996</v>
      </c>
    </row>
    <row r="3142" spans="1:3" ht="12.75">
      <c r="A3142" s="1">
        <v>376.83</v>
      </c>
      <c r="B3142" s="1">
        <v>2.9559</v>
      </c>
      <c r="C3142" s="1">
        <f>D$3*POWER(10,-B3142)</f>
        <v>0.003320635868576411</v>
      </c>
    </row>
    <row r="3143" spans="1:3" ht="12.75">
      <c r="A3143" s="1">
        <v>376.67</v>
      </c>
      <c r="B3143" s="1">
        <v>2.9567</v>
      </c>
      <c r="C3143" s="1">
        <f>D$3*POWER(10,-B3143)</f>
        <v>0.0033145246616138905</v>
      </c>
    </row>
    <row r="3144" spans="1:3" ht="12.75">
      <c r="A3144" s="1">
        <v>376.5</v>
      </c>
      <c r="B3144" s="1">
        <v>2.9576</v>
      </c>
      <c r="C3144" s="1">
        <f>D$3*POWER(10,-B3144)</f>
        <v>0.0033076629963066694</v>
      </c>
    </row>
    <row r="3145" spans="1:3" ht="12.75">
      <c r="A3145" s="1">
        <v>376.33</v>
      </c>
      <c r="B3145" s="1">
        <v>2.9599</v>
      </c>
      <c r="C3145" s="1">
        <f>D$3*POWER(10,-B3145)</f>
        <v>0.0032901920959422506</v>
      </c>
    </row>
    <row r="3146" spans="1:3" ht="12.75">
      <c r="A3146" s="1">
        <v>376.17</v>
      </c>
      <c r="B3146" s="1">
        <v>2.9618</v>
      </c>
      <c r="C3146" s="1">
        <f>D$3*POWER(10,-B3146)</f>
        <v>0.003275829237151056</v>
      </c>
    </row>
    <row r="3147" spans="1:3" ht="12.75">
      <c r="A3147" s="1">
        <v>376</v>
      </c>
      <c r="B3147" s="1">
        <v>2.9624</v>
      </c>
      <c r="C3147" s="1">
        <f>D$3*POWER(10,-B3147)</f>
        <v>0.003271306636630975</v>
      </c>
    </row>
    <row r="3148" spans="1:3" ht="12.75">
      <c r="A3148" s="1">
        <v>375.83</v>
      </c>
      <c r="B3148" s="1">
        <v>2.9671</v>
      </c>
      <c r="C3148" s="1">
        <f>D$3*POWER(10,-B3148)</f>
        <v>0.00323609494249826</v>
      </c>
    </row>
    <row r="3149" spans="1:3" ht="12.75">
      <c r="A3149" s="1">
        <v>375.67</v>
      </c>
      <c r="B3149" s="1">
        <v>2.9669</v>
      </c>
      <c r="C3149" s="1">
        <f>D$3*POWER(10,-B3149)</f>
        <v>0.003237585562494677</v>
      </c>
    </row>
    <row r="3150" spans="1:3" ht="12.75">
      <c r="A3150" s="1">
        <v>375.5</v>
      </c>
      <c r="B3150" s="1">
        <v>2.9683</v>
      </c>
      <c r="C3150" s="1">
        <f>D$3*POWER(10,-B3150)</f>
        <v>0.0032271656237201933</v>
      </c>
    </row>
    <row r="3151" spans="1:3" ht="12.75">
      <c r="A3151" s="1">
        <v>375.33</v>
      </c>
      <c r="B3151" s="1">
        <v>2.9735</v>
      </c>
      <c r="C3151" s="1">
        <f>D$3*POWER(10,-B3151)</f>
        <v>0.0031887557498270647</v>
      </c>
    </row>
    <row r="3152" spans="1:3" ht="12.75">
      <c r="A3152" s="1">
        <v>375.17</v>
      </c>
      <c r="B3152" s="1">
        <v>2.9767</v>
      </c>
      <c r="C3152" s="1">
        <f>D$3*POWER(10,-B3152)</f>
        <v>0.003165346478026472</v>
      </c>
    </row>
    <row r="3153" spans="1:3" ht="12.75">
      <c r="A3153" s="1">
        <v>375</v>
      </c>
      <c r="B3153" s="1">
        <v>2.9805</v>
      </c>
      <c r="C3153" s="1">
        <f>D$3*POWER(10,-B3153)</f>
        <v>0.0031377710713895012</v>
      </c>
    </row>
    <row r="3154" spans="1:3" ht="12.75">
      <c r="A3154" s="1">
        <v>374.83</v>
      </c>
      <c r="B3154" s="1">
        <v>2.9836</v>
      </c>
      <c r="C3154" s="1">
        <f>D$3*POWER(10,-B3154)</f>
        <v>0.00311545336502482</v>
      </c>
    </row>
    <row r="3155" spans="1:3" ht="12.75">
      <c r="A3155" s="1">
        <v>374.67</v>
      </c>
      <c r="B3155" s="1">
        <v>2.9851</v>
      </c>
      <c r="C3155" s="1">
        <f>D$3*POWER(10,-B3155)</f>
        <v>0.003104711531478347</v>
      </c>
    </row>
    <row r="3156" spans="1:3" ht="12.75">
      <c r="A3156" s="1">
        <v>374.5</v>
      </c>
      <c r="B3156" s="1">
        <v>2.9936</v>
      </c>
      <c r="C3156" s="1">
        <f>D$3*POWER(10,-B3156)</f>
        <v>0.0030445369884542837</v>
      </c>
    </row>
    <row r="3157" spans="1:3" ht="12.75">
      <c r="A3157" s="1">
        <v>374.33</v>
      </c>
      <c r="B3157" s="1">
        <v>3.0003</v>
      </c>
      <c r="C3157" s="1">
        <f>D$3*POWER(10,-B3157)</f>
        <v>0.0029979283890077674</v>
      </c>
    </row>
    <row r="3158" spans="1:3" ht="12.75">
      <c r="A3158" s="1">
        <v>374.17</v>
      </c>
      <c r="B3158" s="1">
        <v>3.003</v>
      </c>
      <c r="C3158" s="1">
        <f>D$3*POWER(10,-B3158)</f>
        <v>0.002979348145262798</v>
      </c>
    </row>
    <row r="3159" spans="1:3" ht="12.75">
      <c r="A3159" s="1">
        <v>374</v>
      </c>
      <c r="B3159" s="1">
        <v>3.0091</v>
      </c>
      <c r="C3159" s="1">
        <f>D$3*POWER(10,-B3159)</f>
        <v>0.0029377934264057156</v>
      </c>
    </row>
    <row r="3160" spans="1:3" ht="12.75">
      <c r="A3160" s="1">
        <v>373.83</v>
      </c>
      <c r="B3160" s="1">
        <v>3.0132</v>
      </c>
      <c r="C3160" s="1">
        <f>D$3*POWER(10,-B3160)</f>
        <v>0.0029101894013518707</v>
      </c>
    </row>
    <row r="3161" spans="1:3" ht="12.75">
      <c r="A3161" s="1">
        <v>373.67</v>
      </c>
      <c r="B3161" s="1">
        <v>3.0162</v>
      </c>
      <c r="C3161" s="1">
        <f>D$3*POWER(10,-B3161)</f>
        <v>0.002890155798427051</v>
      </c>
    </row>
    <row r="3162" spans="1:3" ht="12.75">
      <c r="A3162" s="1">
        <v>373.5</v>
      </c>
      <c r="B3162" s="1">
        <v>3.025</v>
      </c>
      <c r="C3162" s="1">
        <f>D$3*POWER(10,-B3162)</f>
        <v>0.0028321826288577687</v>
      </c>
    </row>
    <row r="3163" spans="1:3" ht="12.75">
      <c r="A3163" s="1">
        <v>373.33</v>
      </c>
      <c r="B3163" s="1">
        <v>3.0259</v>
      </c>
      <c r="C3163" s="1">
        <f>D$3*POWER(10,-B3163)</f>
        <v>0.0028263194987645708</v>
      </c>
    </row>
    <row r="3164" spans="1:3" ht="12.75">
      <c r="A3164" s="1">
        <v>373.17</v>
      </c>
      <c r="B3164" s="1">
        <v>3.0305</v>
      </c>
      <c r="C3164" s="1">
        <f>D$3*POWER(10,-B3164)</f>
        <v>0.0027965414110248223</v>
      </c>
    </row>
    <row r="3165" spans="1:3" ht="12.75">
      <c r="A3165" s="1">
        <v>373</v>
      </c>
      <c r="B3165" s="1">
        <v>3.0385</v>
      </c>
      <c r="C3165" s="1">
        <f>D$3*POWER(10,-B3165)</f>
        <v>0.002745498777843823</v>
      </c>
    </row>
    <row r="3166" spans="1:3" ht="12.75">
      <c r="A3166" s="1">
        <v>372.83</v>
      </c>
      <c r="B3166" s="1">
        <v>3.0377</v>
      </c>
      <c r="C3166" s="1">
        <f>D$3*POWER(10,-B3166)</f>
        <v>0.0027505608343857684</v>
      </c>
    </row>
    <row r="3167" spans="1:3" ht="12.75">
      <c r="A3167" s="1">
        <v>372.67</v>
      </c>
      <c r="B3167" s="1">
        <v>3.0412</v>
      </c>
      <c r="C3167" s="1">
        <f>D$3*POWER(10,-B3167)</f>
        <v>0.002728483015665885</v>
      </c>
    </row>
    <row r="3168" spans="1:3" ht="12.75">
      <c r="A3168" s="1">
        <v>372.5</v>
      </c>
      <c r="B3168" s="1">
        <v>3.0439</v>
      </c>
      <c r="C3168" s="1">
        <f>D$3*POWER(10,-B3168)</f>
        <v>0.002711572711980527</v>
      </c>
    </row>
    <row r="3169" spans="1:3" ht="12.75">
      <c r="A3169" s="1">
        <v>372.33</v>
      </c>
      <c r="B3169" s="1">
        <v>3.049</v>
      </c>
      <c r="C3169" s="1">
        <f>D$3*POWER(10,-B3169)</f>
        <v>0.002679916451199885</v>
      </c>
    </row>
    <row r="3170" spans="1:3" ht="12.75">
      <c r="A3170" s="1">
        <v>372.17</v>
      </c>
      <c r="B3170" s="1">
        <v>3.0499</v>
      </c>
      <c r="C3170" s="1">
        <f>D$3*POWER(10,-B3170)</f>
        <v>0.0026743685396237787</v>
      </c>
    </row>
    <row r="3171" spans="1:3" ht="12.75">
      <c r="A3171" s="1">
        <v>372</v>
      </c>
      <c r="B3171" s="1">
        <v>3.051</v>
      </c>
      <c r="C3171" s="1">
        <f>D$3*POWER(10,-B3171)</f>
        <v>0.002667603353573843</v>
      </c>
    </row>
    <row r="3172" spans="1:3" ht="12.75">
      <c r="A3172" s="1">
        <v>371.83</v>
      </c>
      <c r="B3172" s="1">
        <v>3.0525</v>
      </c>
      <c r="C3172" s="1">
        <f>D$3*POWER(10,-B3172)</f>
        <v>0.0026584056709784967</v>
      </c>
    </row>
    <row r="3173" spans="1:3" ht="12.75">
      <c r="A3173" s="1">
        <v>371.67</v>
      </c>
      <c r="B3173" s="1">
        <v>3.0524</v>
      </c>
      <c r="C3173" s="1">
        <f>D$3*POWER(10,-B3173)</f>
        <v>0.002659017861983799</v>
      </c>
    </row>
    <row r="3174" spans="1:3" ht="12.75">
      <c r="A3174" s="1">
        <v>371.5</v>
      </c>
      <c r="B3174" s="1">
        <v>3.052</v>
      </c>
      <c r="C3174" s="1">
        <f>D$3*POWER(10,-B3174)</f>
        <v>0.002661468036113881</v>
      </c>
    </row>
    <row r="3175" spans="1:3" ht="12.75">
      <c r="A3175" s="1">
        <v>371.33</v>
      </c>
      <c r="B3175" s="1">
        <v>3.053</v>
      </c>
      <c r="C3175" s="1">
        <f>D$3*POWER(10,-B3175)</f>
        <v>0.0026553468294925053</v>
      </c>
    </row>
    <row r="3176" spans="1:3" ht="12.75">
      <c r="A3176" s="1">
        <v>371.17</v>
      </c>
      <c r="B3176" s="1">
        <v>3.0509</v>
      </c>
      <c r="C3176" s="1">
        <f>D$3*POWER(10,-B3176)</f>
        <v>0.0026682176626676734</v>
      </c>
    </row>
    <row r="3177" spans="1:3" ht="12.75">
      <c r="A3177" s="1">
        <v>371</v>
      </c>
      <c r="B3177" s="1">
        <v>3.0464</v>
      </c>
      <c r="C3177" s="1">
        <f>D$3*POWER(10,-B3177)</f>
        <v>0.0026960084851425756</v>
      </c>
    </row>
    <row r="3178" spans="1:3" ht="12.75">
      <c r="A3178" s="1">
        <v>370.83</v>
      </c>
      <c r="B3178" s="1">
        <v>3.0436</v>
      </c>
      <c r="C3178" s="1">
        <f>D$3*POWER(10,-B3178)</f>
        <v>0.002713446447142768</v>
      </c>
    </row>
    <row r="3179" spans="1:3" ht="12.75">
      <c r="A3179" s="1">
        <v>370.67</v>
      </c>
      <c r="B3179" s="1">
        <v>3.0351</v>
      </c>
      <c r="C3179" s="1">
        <f>D$3*POWER(10,-B3179)</f>
        <v>0.0027670770650647363</v>
      </c>
    </row>
    <row r="3180" spans="1:3" ht="12.75">
      <c r="A3180" s="1">
        <v>370.5</v>
      </c>
      <c r="B3180" s="1">
        <v>3.0314</v>
      </c>
      <c r="C3180" s="1">
        <f>D$3*POWER(10,-B3180)</f>
        <v>0.002790752064696383</v>
      </c>
    </row>
    <row r="3181" spans="1:3" ht="12.75">
      <c r="A3181" s="1">
        <v>370.33</v>
      </c>
      <c r="B3181" s="1">
        <v>3.0277</v>
      </c>
      <c r="C3181" s="1">
        <f>D$3*POWER(10,-B3181)</f>
        <v>0.0028146296266688604</v>
      </c>
    </row>
    <row r="3182" spans="1:3" ht="12.75">
      <c r="A3182" s="1">
        <v>370.17</v>
      </c>
      <c r="B3182" s="1">
        <v>3.0231</v>
      </c>
      <c r="C3182" s="1">
        <f>D$3*POWER(10,-B3182)</f>
        <v>0.002844600321058516</v>
      </c>
    </row>
    <row r="3183" spans="1:3" ht="12.75">
      <c r="A3183" s="1">
        <v>370</v>
      </c>
      <c r="B3183" s="1">
        <v>3.0172</v>
      </c>
      <c r="C3183" s="1">
        <f>D$3*POWER(10,-B3183)</f>
        <v>0.0028835086245477923</v>
      </c>
    </row>
    <row r="3184" spans="1:3" ht="12.75">
      <c r="A3184" s="1">
        <v>369.83</v>
      </c>
      <c r="B3184" s="1">
        <v>2.9994</v>
      </c>
      <c r="C3184" s="1">
        <f>D$3*POWER(10,-B3184)</f>
        <v>0.003004147517511293</v>
      </c>
    </row>
    <row r="3185" spans="1:3" ht="12.75">
      <c r="A3185" s="1">
        <v>369.67</v>
      </c>
      <c r="B3185" s="1">
        <v>2.9955</v>
      </c>
      <c r="C3185" s="1">
        <f>D$3*POWER(10,-B3185)</f>
        <v>0.0030312465015846397</v>
      </c>
    </row>
    <row r="3186" spans="1:3" ht="12.75">
      <c r="A3186" s="1">
        <v>369.5</v>
      </c>
      <c r="B3186" s="1">
        <v>2.9881</v>
      </c>
      <c r="C3186" s="1">
        <f>D$3*POWER(10,-B3186)</f>
        <v>0.0030833388476286805</v>
      </c>
    </row>
    <row r="3187" spans="1:3" ht="12.75">
      <c r="A3187" s="1">
        <v>369.33</v>
      </c>
      <c r="B3187" s="1">
        <v>2.9846</v>
      </c>
      <c r="C3187" s="1">
        <f>D$3*POWER(10,-B3187)</f>
        <v>0.0031082880211214517</v>
      </c>
    </row>
    <row r="3188" spans="1:3" ht="12.75">
      <c r="A3188" s="1">
        <v>369.17</v>
      </c>
      <c r="B3188" s="1">
        <v>2.9783</v>
      </c>
      <c r="C3188" s="1">
        <f>D$3*POWER(10,-B3188)</f>
        <v>0.0031537063656884474</v>
      </c>
    </row>
    <row r="3189" spans="1:3" ht="12.75">
      <c r="A3189" s="1">
        <v>369</v>
      </c>
      <c r="B3189" s="1">
        <v>2.9697</v>
      </c>
      <c r="C3189" s="1">
        <f>D$3*POWER(10,-B3189)</f>
        <v>0.0032167792207772636</v>
      </c>
    </row>
    <row r="3190" spans="1:3" ht="12.75">
      <c r="A3190" s="1">
        <v>368.83</v>
      </c>
      <c r="B3190" s="1">
        <v>2.9653</v>
      </c>
      <c r="C3190" s="1">
        <f>D$3*POWER(10,-B3190)</f>
        <v>0.0032495352671537492</v>
      </c>
    </row>
    <row r="3191" spans="1:3" ht="12.75">
      <c r="A3191" s="1">
        <v>368.67</v>
      </c>
      <c r="B3191" s="1">
        <v>2.9616</v>
      </c>
      <c r="C3191" s="1">
        <f>D$3*POWER(10,-B3191)</f>
        <v>0.0032773381596803756</v>
      </c>
    </row>
    <row r="3192" spans="1:3" ht="12.75">
      <c r="A3192" s="1">
        <v>368.5</v>
      </c>
      <c r="B3192" s="1">
        <v>2.9498</v>
      </c>
      <c r="C3192" s="1">
        <f>D$3*POWER(10,-B3192)</f>
        <v>0.003367605845670499</v>
      </c>
    </row>
    <row r="3193" spans="1:3" ht="12.75">
      <c r="A3193" s="1">
        <v>368.33</v>
      </c>
      <c r="B3193" s="1">
        <v>2.9477</v>
      </c>
      <c r="C3193" s="1">
        <f>D$3*POWER(10,-B3193)</f>
        <v>0.003383929096764455</v>
      </c>
    </row>
    <row r="3194" spans="1:3" ht="12.75">
      <c r="A3194" s="1">
        <v>368.17</v>
      </c>
      <c r="B3194" s="1">
        <v>2.9446</v>
      </c>
      <c r="C3194" s="1">
        <f>D$3*POWER(10,-B3194)</f>
        <v>0.0034081700424927214</v>
      </c>
    </row>
    <row r="3195" spans="1:3" ht="12.75">
      <c r="A3195" s="1">
        <v>368</v>
      </c>
      <c r="B3195" s="1">
        <v>2.9429</v>
      </c>
      <c r="C3195" s="1">
        <f>D$3*POWER(10,-B3195)</f>
        <v>0.003421537110021726</v>
      </c>
    </row>
    <row r="3196" spans="1:3" ht="12.75">
      <c r="A3196" s="1">
        <v>367.83</v>
      </c>
      <c r="B3196" s="1">
        <v>2.937</v>
      </c>
      <c r="C3196" s="1">
        <f>D$3*POWER(10,-B3196)</f>
        <v>0.0034683367265762963</v>
      </c>
    </row>
    <row r="3197" spans="1:3" ht="12.75">
      <c r="A3197" s="1">
        <v>367.67</v>
      </c>
      <c r="B3197" s="1">
        <v>2.9346</v>
      </c>
      <c r="C3197" s="1">
        <f>D$3*POWER(10,-B3197)</f>
        <v>0.0034875565209839983</v>
      </c>
    </row>
    <row r="3198" spans="1:3" ht="12.75">
      <c r="A3198" s="1">
        <v>367.5</v>
      </c>
      <c r="B3198" s="1">
        <v>2.9312</v>
      </c>
      <c r="C3198" s="1">
        <f>D$3*POWER(10,-B3198)</f>
        <v>0.0035149670217339063</v>
      </c>
    </row>
    <row r="3199" spans="1:3" ht="12.75">
      <c r="A3199" s="1">
        <v>367.33</v>
      </c>
      <c r="B3199" s="1">
        <v>2.929</v>
      </c>
      <c r="C3199" s="1">
        <f>D$3*POWER(10,-B3199)</f>
        <v>0.0035328179205624203</v>
      </c>
    </row>
    <row r="3200" spans="1:3" ht="12.75">
      <c r="A3200" s="1">
        <v>367.17</v>
      </c>
      <c r="B3200" s="1">
        <v>2.9263</v>
      </c>
      <c r="C3200" s="1">
        <f>D$3*POWER(10,-B3200)</f>
        <v>0.0035548497929285315</v>
      </c>
    </row>
    <row r="3201" spans="1:3" ht="12.75">
      <c r="A3201" s="1">
        <v>367</v>
      </c>
      <c r="B3201" s="1">
        <v>2.9239</v>
      </c>
      <c r="C3201" s="1">
        <f>D$3*POWER(10,-B3201)</f>
        <v>0.0035745489996540005</v>
      </c>
    </row>
    <row r="3202" spans="1:3" ht="12.75">
      <c r="A3202" s="1">
        <v>366.83</v>
      </c>
      <c r="B3202" s="1">
        <v>2.9236</v>
      </c>
      <c r="C3202" s="1">
        <f>D$3*POWER(10,-B3202)</f>
        <v>0.0035770190636578983</v>
      </c>
    </row>
    <row r="3203" spans="1:3" ht="12.75">
      <c r="A3203" s="1">
        <v>366.67</v>
      </c>
      <c r="B3203" s="1">
        <v>2.9237</v>
      </c>
      <c r="C3203" s="1">
        <f>D$3*POWER(10,-B3203)</f>
        <v>0.003576195519398236</v>
      </c>
    </row>
    <row r="3204" spans="1:3" ht="12.75">
      <c r="A3204" s="1">
        <v>366.5</v>
      </c>
      <c r="B3204" s="1">
        <v>2.9262</v>
      </c>
      <c r="C3204" s="1">
        <f>D$3*POWER(10,-B3204)</f>
        <v>0.0035556684215871225</v>
      </c>
    </row>
    <row r="3205" spans="1:3" ht="12.75">
      <c r="A3205" s="1">
        <v>366.33</v>
      </c>
      <c r="B3205" s="1">
        <v>2.921</v>
      </c>
      <c r="C3205" s="1">
        <f>D$3*POWER(10,-B3205)</f>
        <v>0.0035984979094481357</v>
      </c>
    </row>
    <row r="3206" spans="1:3" ht="12.75">
      <c r="A3206" s="1">
        <v>366.17</v>
      </c>
      <c r="B3206" s="1">
        <v>2.9235</v>
      </c>
      <c r="C3206" s="1">
        <f>D$3*POWER(10,-B3206)</f>
        <v>0.0035778427975674595</v>
      </c>
    </row>
    <row r="3207" spans="1:3" ht="12.75">
      <c r="A3207" s="1">
        <v>366</v>
      </c>
      <c r="B3207" s="1">
        <v>2.924</v>
      </c>
      <c r="C3207" s="1">
        <f>D$3*POWER(10,-B3207)</f>
        <v>0.003573726024082122</v>
      </c>
    </row>
    <row r="3208" spans="1:3" ht="12.75">
      <c r="A3208" s="1">
        <v>365.83</v>
      </c>
      <c r="B3208" s="1">
        <v>2.9224</v>
      </c>
      <c r="C3208" s="1">
        <f>D$3*POWER(10,-B3208)</f>
        <v>0.00358691639996436</v>
      </c>
    </row>
    <row r="3209" spans="1:3" ht="12.75">
      <c r="A3209" s="1">
        <v>365.67</v>
      </c>
      <c r="B3209" s="1">
        <v>2.9282</v>
      </c>
      <c r="C3209" s="1">
        <f>D$3*POWER(10,-B3209)</f>
        <v>0.0035393316091535797</v>
      </c>
    </row>
    <row r="3210" spans="1:3" ht="12.75">
      <c r="A3210" s="1">
        <v>365.5</v>
      </c>
      <c r="B3210" s="1">
        <v>2.9248</v>
      </c>
      <c r="C3210" s="1">
        <f>D$3*POWER(10,-B3210)</f>
        <v>0.0035671490369552934</v>
      </c>
    </row>
    <row r="3211" spans="1:3" ht="12.75">
      <c r="A3211" s="1">
        <v>365.33</v>
      </c>
      <c r="B3211" s="1">
        <v>2.9271</v>
      </c>
      <c r="C3211" s="1">
        <f>D$3*POWER(10,-B3211)</f>
        <v>0.003548307545098578</v>
      </c>
    </row>
    <row r="3212" spans="1:3" ht="12.75">
      <c r="A3212" s="1">
        <v>365.17</v>
      </c>
      <c r="B3212" s="1">
        <v>2.9301</v>
      </c>
      <c r="C3212" s="1">
        <f>D$3*POWER(10,-B3212)</f>
        <v>0.003523881167770483</v>
      </c>
    </row>
    <row r="3213" spans="1:3" ht="12.75">
      <c r="A3213" s="1">
        <v>365</v>
      </c>
      <c r="B3213" s="1">
        <v>2.9318</v>
      </c>
      <c r="C3213" s="1">
        <f>D$3*POWER(10,-B3213)</f>
        <v>0.0035101142682691395</v>
      </c>
    </row>
    <row r="3214" spans="1:3" ht="12.75">
      <c r="A3214" s="1">
        <v>364.83</v>
      </c>
      <c r="B3214" s="1">
        <v>2.9326</v>
      </c>
      <c r="C3214" s="1">
        <f>D$3*POWER(10,-B3214)</f>
        <v>0.003503654350468912</v>
      </c>
    </row>
    <row r="3215" spans="1:3" ht="12.75">
      <c r="A3215" s="1">
        <v>364.67</v>
      </c>
      <c r="B3215" s="1">
        <v>2.9415</v>
      </c>
      <c r="C3215" s="1">
        <f>D$3*POWER(10,-B3215)</f>
        <v>0.0034325846394509564</v>
      </c>
    </row>
    <row r="3216" spans="1:3" ht="12.75">
      <c r="A3216" s="1">
        <v>364.5</v>
      </c>
      <c r="B3216" s="1">
        <v>2.942</v>
      </c>
      <c r="C3216" s="1">
        <f>D$3*POWER(10,-B3216)</f>
        <v>0.0034286350043693124</v>
      </c>
    </row>
    <row r="3217" spans="1:3" ht="12.75">
      <c r="A3217" s="1">
        <v>364.33</v>
      </c>
      <c r="B3217" s="1">
        <v>2.941</v>
      </c>
      <c r="C3217" s="1">
        <f>D$3*POWER(10,-B3217)</f>
        <v>0.003436538824336606</v>
      </c>
    </row>
    <row r="3218" spans="1:3" ht="12.75">
      <c r="A3218" s="1">
        <v>364.17</v>
      </c>
      <c r="B3218" s="1">
        <v>2.9461</v>
      </c>
      <c r="C3218" s="1">
        <f>D$3*POWER(10,-B3218)</f>
        <v>0.003396418945299123</v>
      </c>
    </row>
    <row r="3219" spans="1:3" ht="12.75">
      <c r="A3219" s="1">
        <v>364</v>
      </c>
      <c r="B3219" s="1">
        <v>2.9532</v>
      </c>
      <c r="C3219" s="1">
        <f>D$3*POWER(10,-B3219)</f>
        <v>0.003341344500403996</v>
      </c>
    </row>
    <row r="3220" spans="1:3" ht="12.75">
      <c r="A3220" s="1">
        <v>363.83</v>
      </c>
      <c r="B3220" s="1">
        <v>2.9554</v>
      </c>
      <c r="C3220" s="1">
        <f>D$3*POWER(10,-B3220)</f>
        <v>0.0033244610934554616</v>
      </c>
    </row>
    <row r="3221" spans="1:3" ht="12.75">
      <c r="A3221" s="1">
        <v>363.67</v>
      </c>
      <c r="B3221" s="1">
        <v>2.9582</v>
      </c>
      <c r="C3221" s="1">
        <f>D$3*POWER(10,-B3221)</f>
        <v>0.003303096446189311</v>
      </c>
    </row>
    <row r="3222" spans="1:3" ht="12.75">
      <c r="A3222" s="1">
        <v>363.5</v>
      </c>
      <c r="B3222" s="1">
        <v>2.9604</v>
      </c>
      <c r="C3222" s="1">
        <f>D$3*POWER(10,-B3222)</f>
        <v>0.0032864063020019876</v>
      </c>
    </row>
    <row r="3223" spans="1:3" ht="12.75">
      <c r="A3223" s="1">
        <v>363.33</v>
      </c>
      <c r="B3223" s="1">
        <v>2.9673</v>
      </c>
      <c r="C3223" s="1">
        <f>D$3*POWER(10,-B3223)</f>
        <v>0.0032346050087996847</v>
      </c>
    </row>
    <row r="3224" spans="1:3" ht="12.75">
      <c r="A3224" s="1">
        <v>363.17</v>
      </c>
      <c r="B3224" s="1">
        <v>2.9686</v>
      </c>
      <c r="C3224" s="1">
        <f>D$3*POWER(10,-B3224)</f>
        <v>0.0032249371464602443</v>
      </c>
    </row>
    <row r="3225" spans="1:3" ht="12.75">
      <c r="A3225" s="1">
        <v>363</v>
      </c>
      <c r="B3225" s="1">
        <v>2.9728</v>
      </c>
      <c r="C3225" s="1">
        <f>D$3*POWER(10,-B3225)</f>
        <v>0.003193899561153936</v>
      </c>
    </row>
    <row r="3226" spans="1:3" ht="12.75">
      <c r="A3226" s="1">
        <v>362.83</v>
      </c>
      <c r="B3226" s="1">
        <v>2.9775</v>
      </c>
      <c r="C3226" s="1">
        <f>D$3*POWER(10,-B3226)</f>
        <v>0.0031595210613891457</v>
      </c>
    </row>
    <row r="3227" spans="1:3" ht="12.75">
      <c r="A3227" s="1">
        <v>362.67</v>
      </c>
      <c r="B3227" s="1">
        <v>2.9796</v>
      </c>
      <c r="C3227" s="1">
        <f>D$3*POWER(10,-B3227)</f>
        <v>0.003144280300088618</v>
      </c>
    </row>
    <row r="3228" spans="1:3" ht="12.75">
      <c r="A3228" s="1">
        <v>362.5</v>
      </c>
      <c r="B3228" s="1">
        <v>2.9878</v>
      </c>
      <c r="C3228" s="1">
        <f>D$3*POWER(10,-B3228)</f>
        <v>0.0030854694784579364</v>
      </c>
    </row>
    <row r="3229" spans="1:3" ht="12.75">
      <c r="A3229" s="1">
        <v>362.33</v>
      </c>
      <c r="B3229" s="1">
        <v>2.9938</v>
      </c>
      <c r="C3229" s="1">
        <f>D$3*POWER(10,-B3229)</f>
        <v>0.003043135250144296</v>
      </c>
    </row>
    <row r="3230" spans="1:3" ht="12.75">
      <c r="A3230" s="1">
        <v>362.17</v>
      </c>
      <c r="B3230" s="1">
        <v>3.0006</v>
      </c>
      <c r="C3230" s="1">
        <f>D$3*POWER(10,-B3230)</f>
        <v>0.0029958582085395733</v>
      </c>
    </row>
    <row r="3231" spans="1:3" ht="12.75">
      <c r="A3231" s="1">
        <v>362</v>
      </c>
      <c r="B3231" s="1">
        <v>3.0035</v>
      </c>
      <c r="C3231" s="1">
        <f>D$3*POWER(10,-B3231)</f>
        <v>0.002975920017717243</v>
      </c>
    </row>
    <row r="3232" spans="1:3" ht="12.75">
      <c r="A3232" s="1">
        <v>361.83</v>
      </c>
      <c r="B3232" s="1">
        <v>3.0104</v>
      </c>
      <c r="C3232" s="1">
        <f>D$3*POWER(10,-B3232)</f>
        <v>0.0029290126997479236</v>
      </c>
    </row>
    <row r="3233" spans="1:3" ht="12.75">
      <c r="A3233" s="1">
        <v>361.67</v>
      </c>
      <c r="B3233" s="1">
        <v>3.0124</v>
      </c>
      <c r="C3233" s="1">
        <f>D$3*POWER(10,-B3233)</f>
        <v>0.002915555108820506</v>
      </c>
    </row>
    <row r="3234" spans="1:3" ht="12.75">
      <c r="A3234" s="1">
        <v>361.5</v>
      </c>
      <c r="B3234" s="1">
        <v>3.0178</v>
      </c>
      <c r="C3234" s="1">
        <f>D$3*POWER(10,-B3234)</f>
        <v>0.0028795276607487216</v>
      </c>
    </row>
    <row r="3235" spans="1:3" ht="12.75">
      <c r="A3235" s="1">
        <v>361.33</v>
      </c>
      <c r="B3235" s="1">
        <v>3.025</v>
      </c>
      <c r="C3235" s="1">
        <f>D$3*POWER(10,-B3235)</f>
        <v>0.0028321826288577687</v>
      </c>
    </row>
    <row r="3236" spans="1:3" ht="12.75">
      <c r="A3236" s="1">
        <v>361.17</v>
      </c>
      <c r="B3236" s="1">
        <v>3.0284</v>
      </c>
      <c r="C3236" s="1">
        <f>D$3*POWER(10,-B3236)</f>
        <v>0.0028100966338563457</v>
      </c>
    </row>
    <row r="3237" spans="1:3" ht="12.75">
      <c r="A3237" s="1">
        <v>361</v>
      </c>
      <c r="B3237" s="1">
        <v>3.0338</v>
      </c>
      <c r="C3237" s="1">
        <f>D$3*POWER(10,-B3237)</f>
        <v>0.0027753723337576542</v>
      </c>
    </row>
    <row r="3238" spans="1:3" ht="12.75">
      <c r="A3238" s="1">
        <v>360.83</v>
      </c>
      <c r="B3238" s="1">
        <v>3.0389</v>
      </c>
      <c r="C3238" s="1">
        <f>D$3*POWER(10,-B3238)</f>
        <v>0.002742971244171294</v>
      </c>
    </row>
    <row r="3239" spans="1:3" ht="12.75">
      <c r="A3239" s="1">
        <v>360.67</v>
      </c>
      <c r="B3239" s="1">
        <v>3.0422</v>
      </c>
      <c r="C3239" s="1">
        <f>D$3*POWER(10,-B3239)</f>
        <v>0.0027222076788686075</v>
      </c>
    </row>
    <row r="3240" spans="1:3" ht="12.75">
      <c r="A3240" s="1">
        <v>360.5</v>
      </c>
      <c r="B3240" s="1">
        <v>3.0522</v>
      </c>
      <c r="C3240" s="1">
        <f>D$3*POWER(10,-B3240)</f>
        <v>0.0026602426669621233</v>
      </c>
    </row>
    <row r="3241" spans="1:3" ht="12.75">
      <c r="A3241" s="1">
        <v>360.33</v>
      </c>
      <c r="B3241" s="1">
        <v>3.0555</v>
      </c>
      <c r="C3241" s="1">
        <f>D$3*POWER(10,-B3241)</f>
        <v>0.002640105335061967</v>
      </c>
    </row>
    <row r="3242" spans="1:3" ht="12.75">
      <c r="A3242" s="1">
        <v>360.17</v>
      </c>
      <c r="B3242" s="1">
        <v>3.0661</v>
      </c>
      <c r="C3242" s="1">
        <f>D$3*POWER(10,-B3242)</f>
        <v>0.002576447247308185</v>
      </c>
    </row>
    <row r="3243" spans="1:3" ht="12.75">
      <c r="A3243" s="1">
        <v>360</v>
      </c>
      <c r="B3243" s="1">
        <v>3.0705</v>
      </c>
      <c r="C3243" s="1">
        <f>D$3*POWER(10,-B3243)</f>
        <v>0.0025504760795623097</v>
      </c>
    </row>
    <row r="3244" spans="1:3" ht="12.75">
      <c r="A3244" s="1">
        <v>359.83</v>
      </c>
      <c r="B3244" s="1">
        <v>3.0747</v>
      </c>
      <c r="C3244" s="1">
        <f>D$3*POWER(10,-B3244)</f>
        <v>0.002525929672827527</v>
      </c>
    </row>
    <row r="3245" spans="1:3" ht="12.75">
      <c r="A3245" s="1">
        <v>359.67</v>
      </c>
      <c r="B3245" s="1">
        <v>3.0809</v>
      </c>
      <c r="C3245" s="1">
        <f>D$3*POWER(10,-B3245)</f>
        <v>0.0024901256091470992</v>
      </c>
    </row>
    <row r="3246" spans="1:3" ht="12.75">
      <c r="A3246" s="1">
        <v>359.5</v>
      </c>
      <c r="B3246" s="1">
        <v>3.09</v>
      </c>
      <c r="C3246" s="1">
        <f>D$3*POWER(10,-B3246)</f>
        <v>0.002438491548492296</v>
      </c>
    </row>
    <row r="3247" spans="1:3" ht="12.75">
      <c r="A3247" s="1">
        <v>359.33</v>
      </c>
      <c r="B3247" s="1">
        <v>3.0978</v>
      </c>
      <c r="C3247" s="1">
        <f>D$3*POWER(10,-B3247)</f>
        <v>0.0023950867860988065</v>
      </c>
    </row>
    <row r="3248" spans="1:3" ht="12.75">
      <c r="A3248" s="1">
        <v>359.17</v>
      </c>
      <c r="B3248" s="1">
        <v>3.1022</v>
      </c>
      <c r="C3248" s="1">
        <f>D$3*POWER(10,-B3248)</f>
        <v>0.0023709437725934106</v>
      </c>
    </row>
    <row r="3249" spans="1:3" ht="12.75">
      <c r="A3249" s="1">
        <v>359</v>
      </c>
      <c r="B3249" s="1">
        <v>3.1146</v>
      </c>
      <c r="C3249" s="1">
        <f>D$3*POWER(10,-B3249)</f>
        <v>0.0023042057429702957</v>
      </c>
    </row>
    <row r="3250" spans="1:3" ht="12.75">
      <c r="A3250" s="1">
        <v>358.83</v>
      </c>
      <c r="B3250" s="1">
        <v>3.1235</v>
      </c>
      <c r="C3250" s="1">
        <f>D$3*POWER(10,-B3250)</f>
        <v>0.0022574661905207525</v>
      </c>
    </row>
    <row r="3251" spans="1:3" ht="12.75">
      <c r="A3251" s="1">
        <v>358.67</v>
      </c>
      <c r="B3251" s="1">
        <v>3.1301</v>
      </c>
      <c r="C3251" s="1">
        <f>D$3*POWER(10,-B3251)</f>
        <v>0.0022234187038802245</v>
      </c>
    </row>
    <row r="3252" spans="1:3" ht="12.75">
      <c r="A3252" s="1">
        <v>358.5</v>
      </c>
      <c r="B3252" s="1">
        <v>3.1399</v>
      </c>
      <c r="C3252" s="1">
        <f>D$3*POWER(10,-B3252)</f>
        <v>0.002173808360475426</v>
      </c>
    </row>
    <row r="3253" spans="1:3" ht="12.75">
      <c r="A3253" s="1">
        <v>358.33</v>
      </c>
      <c r="B3253" s="1">
        <v>3.1473</v>
      </c>
      <c r="C3253" s="1">
        <f>D$3*POWER(10,-B3253)</f>
        <v>0.002137082336206502</v>
      </c>
    </row>
    <row r="3254" spans="1:3" ht="12.75">
      <c r="A3254" s="1">
        <v>358.17</v>
      </c>
      <c r="B3254" s="1">
        <v>3.1541</v>
      </c>
      <c r="C3254" s="1">
        <f>D$3*POWER(10,-B3254)</f>
        <v>0.0021038814028872346</v>
      </c>
    </row>
    <row r="3255" spans="1:3" ht="12.75">
      <c r="A3255" s="1">
        <v>358</v>
      </c>
      <c r="B3255" s="1">
        <v>3.16</v>
      </c>
      <c r="C3255" s="1">
        <f>D$3*POWER(10,-B3255)</f>
        <v>0.0020754929127568076</v>
      </c>
    </row>
    <row r="3256" spans="1:3" ht="12.75">
      <c r="A3256" s="1">
        <v>357.83</v>
      </c>
      <c r="B3256" s="1">
        <v>3.1711</v>
      </c>
      <c r="C3256" s="1">
        <f>D$3*POWER(10,-B3256)</f>
        <v>0.0020231181892794155</v>
      </c>
    </row>
    <row r="3257" spans="1:3" ht="12.75">
      <c r="A3257" s="1">
        <v>357.67</v>
      </c>
      <c r="B3257" s="1">
        <v>3.1783</v>
      </c>
      <c r="C3257" s="1">
        <f>D$3*POWER(10,-B3257)</f>
        <v>0.0019898541937650627</v>
      </c>
    </row>
    <row r="3258" spans="1:3" ht="12.75">
      <c r="A3258" s="1">
        <v>357.5</v>
      </c>
      <c r="B3258" s="1">
        <v>3.1905</v>
      </c>
      <c r="C3258" s="1">
        <f>D$3*POWER(10,-B3258)</f>
        <v>0.001934733959604315</v>
      </c>
    </row>
    <row r="3259" spans="1:3" ht="12.75">
      <c r="A3259" s="1">
        <v>357.33</v>
      </c>
      <c r="B3259" s="1">
        <v>3.2018</v>
      </c>
      <c r="C3259" s="1">
        <f>D$3*POWER(10,-B3259)</f>
        <v>0.001885042970953431</v>
      </c>
    </row>
    <row r="3260" spans="1:3" ht="12.75">
      <c r="A3260" s="1">
        <v>357.17</v>
      </c>
      <c r="B3260" s="1">
        <v>3.2097</v>
      </c>
      <c r="C3260" s="1">
        <f>D$3*POWER(10,-B3260)</f>
        <v>0.0018510632332315365</v>
      </c>
    </row>
    <row r="3261" spans="1:3" ht="12.75">
      <c r="A3261" s="1">
        <v>357</v>
      </c>
      <c r="B3261" s="1">
        <v>3.2138</v>
      </c>
      <c r="C3261" s="1">
        <f>D$3*POWER(10,-B3261)</f>
        <v>0.001833670316695233</v>
      </c>
    </row>
    <row r="3262" spans="1:3" ht="12.75">
      <c r="A3262" s="1">
        <v>356.83</v>
      </c>
      <c r="B3262" s="1">
        <v>3.2299</v>
      </c>
      <c r="C3262" s="1">
        <f>D$3*POWER(10,-B3262)</f>
        <v>0.0017669377716870733</v>
      </c>
    </row>
    <row r="3263" spans="1:3" ht="12.75">
      <c r="A3263" s="1">
        <v>356.67</v>
      </c>
      <c r="B3263" s="1">
        <v>3.2401</v>
      </c>
      <c r="C3263" s="1">
        <f>D$3*POWER(10,-B3263)</f>
        <v>0.0017259223579453276</v>
      </c>
    </row>
    <row r="3264" spans="1:3" ht="12.75">
      <c r="A3264" s="1">
        <v>356.5</v>
      </c>
      <c r="B3264" s="1">
        <v>3.2536</v>
      </c>
      <c r="C3264" s="1">
        <f>D$3*POWER(10,-B3264)</f>
        <v>0.0016730975171270275</v>
      </c>
    </row>
    <row r="3265" spans="1:3" ht="12.75">
      <c r="A3265" s="1">
        <v>356.33</v>
      </c>
      <c r="B3265" s="1">
        <v>3.2578</v>
      </c>
      <c r="C3265" s="1">
        <f>D$3*POWER(10,-B3265)</f>
        <v>0.0016569952166618524</v>
      </c>
    </row>
    <row r="3266" spans="1:3" ht="12.75">
      <c r="A3266" s="1">
        <v>356.17</v>
      </c>
      <c r="B3266" s="1">
        <v>3.2703</v>
      </c>
      <c r="C3266" s="1">
        <f>D$3*POWER(10,-B3266)</f>
        <v>0.0016099828681382187</v>
      </c>
    </row>
    <row r="3267" spans="1:3" ht="12.75">
      <c r="A3267" s="1">
        <v>356</v>
      </c>
      <c r="B3267" s="1">
        <v>3.2855</v>
      </c>
      <c r="C3267" s="1">
        <f>D$3*POWER(10,-B3267)</f>
        <v>0.0015546092760216814</v>
      </c>
    </row>
    <row r="3268" spans="1:3" ht="12.75">
      <c r="A3268" s="1">
        <v>355.83</v>
      </c>
      <c r="B3268" s="1">
        <v>3.2883</v>
      </c>
      <c r="C3268" s="1">
        <f>D$3*POWER(10,-B3268)</f>
        <v>0.00154461858042164</v>
      </c>
    </row>
    <row r="3269" spans="1:3" ht="12.75">
      <c r="A3269" s="1">
        <v>355.67</v>
      </c>
      <c r="B3269" s="1">
        <v>3.3044</v>
      </c>
      <c r="C3269" s="1">
        <f>D$3*POWER(10,-B3269)</f>
        <v>0.0014884054607567083</v>
      </c>
    </row>
    <row r="3270" spans="1:3" ht="12.75">
      <c r="A3270" s="1">
        <v>355.5</v>
      </c>
      <c r="B3270" s="1">
        <v>3.304</v>
      </c>
      <c r="C3270" s="1">
        <f>D$3*POWER(10,-B3270)</f>
        <v>0.0014897769643510074</v>
      </c>
    </row>
    <row r="3271" spans="1:3" ht="12.75">
      <c r="A3271" s="1">
        <v>355.33</v>
      </c>
      <c r="B3271" s="1">
        <v>3.3234</v>
      </c>
      <c r="C3271" s="1">
        <f>D$3*POWER(10,-B3271)</f>
        <v>0.0014246928827191913</v>
      </c>
    </row>
    <row r="3272" spans="1:3" ht="12.75">
      <c r="A3272" s="1">
        <v>355.17</v>
      </c>
      <c r="B3272" s="1">
        <v>3.3333</v>
      </c>
      <c r="C3272" s="1">
        <f>D$3*POWER(10,-B3272)</f>
        <v>0.001392583530718037</v>
      </c>
    </row>
    <row r="3273" spans="1:3" ht="12.75">
      <c r="A3273" s="1">
        <v>355</v>
      </c>
      <c r="B3273" s="1">
        <v>3.3517</v>
      </c>
      <c r="C3273" s="1">
        <f>D$3*POWER(10,-B3273)</f>
        <v>0.001334815541923741</v>
      </c>
    </row>
    <row r="3274" spans="1:3" ht="12.75">
      <c r="A3274" s="1">
        <v>354.83</v>
      </c>
      <c r="B3274" s="1">
        <v>3.3599</v>
      </c>
      <c r="C3274" s="1">
        <f>D$3*POWER(10,-B3274)</f>
        <v>0.0013098490658930502</v>
      </c>
    </row>
    <row r="3275" spans="1:3" ht="12.75">
      <c r="A3275" s="1">
        <v>354.67</v>
      </c>
      <c r="B3275" s="1">
        <v>3.3596</v>
      </c>
      <c r="C3275" s="1">
        <f>D$3*POWER(10,-B3275)</f>
        <v>0.0013107541901558636</v>
      </c>
    </row>
    <row r="3276" spans="1:3" ht="12.75">
      <c r="A3276" s="1">
        <v>354.5</v>
      </c>
      <c r="B3276" s="1">
        <v>3.3771</v>
      </c>
      <c r="C3276" s="1">
        <f>D$3*POWER(10,-B3276)</f>
        <v>0.0012589870261194942</v>
      </c>
    </row>
    <row r="3277" spans="1:3" ht="12.75">
      <c r="A3277" s="1">
        <v>354.33</v>
      </c>
      <c r="B3277" s="1">
        <v>3.3862</v>
      </c>
      <c r="C3277" s="1">
        <f>D$3*POWER(10,-B3277)</f>
        <v>0.0012328812697546434</v>
      </c>
    </row>
    <row r="3278" spans="1:3" ht="12.75">
      <c r="A3278" s="1">
        <v>354.17</v>
      </c>
      <c r="B3278" s="1">
        <v>3.3962</v>
      </c>
      <c r="C3278" s="1">
        <f>D$3*POWER(10,-B3278)</f>
        <v>0.0012048174658235</v>
      </c>
    </row>
    <row r="3279" spans="1:3" ht="12.75">
      <c r="A3279" s="1">
        <v>354</v>
      </c>
      <c r="B3279" s="1">
        <v>3.4114</v>
      </c>
      <c r="C3279" s="1">
        <f>D$3*POWER(10,-B3279)</f>
        <v>0.001163379092628547</v>
      </c>
    </row>
    <row r="3280" spans="1:3" ht="12.75">
      <c r="A3280" s="1">
        <v>353.83</v>
      </c>
      <c r="B3280" s="1">
        <v>3.4242</v>
      </c>
      <c r="C3280" s="1">
        <f>D$3*POWER(10,-B3280)</f>
        <v>0.0011295910812368338</v>
      </c>
    </row>
    <row r="3281" spans="1:3" ht="12.75">
      <c r="A3281" s="1">
        <v>353.67</v>
      </c>
      <c r="B3281" s="1">
        <v>3.4361</v>
      </c>
      <c r="C3281" s="1">
        <f>D$3*POWER(10,-B3281)</f>
        <v>0.0010990596269744137</v>
      </c>
    </row>
    <row r="3282" spans="1:3" ht="12.75">
      <c r="A3282" s="1">
        <v>353.5</v>
      </c>
      <c r="B3282" s="1">
        <v>3.4389</v>
      </c>
      <c r="C3282" s="1">
        <f>D$3*POWER(10,-B3282)</f>
        <v>0.0010919965209266402</v>
      </c>
    </row>
    <row r="3283" spans="1:3" ht="12.75">
      <c r="A3283" s="1">
        <v>353.33</v>
      </c>
      <c r="B3283" s="1">
        <v>3.4529</v>
      </c>
      <c r="C3283" s="1">
        <f>D$3*POWER(10,-B3283)</f>
        <v>0.0010573560503275884</v>
      </c>
    </row>
    <row r="3284" spans="1:3" ht="12.75">
      <c r="A3284" s="1">
        <v>353.17</v>
      </c>
      <c r="B3284" s="1">
        <v>3.4633</v>
      </c>
      <c r="C3284" s="1">
        <f>D$3*POWER(10,-B3284)</f>
        <v>0.001032336433188272</v>
      </c>
    </row>
    <row r="3285" spans="1:3" ht="12.75">
      <c r="A3285" s="1">
        <v>353</v>
      </c>
      <c r="B3285" s="1">
        <v>3.4796</v>
      </c>
      <c r="C3285" s="1">
        <f>D$3*POWER(10,-B3285)</f>
        <v>0.0009943087350277767</v>
      </c>
    </row>
    <row r="3286" spans="1:3" ht="12.75">
      <c r="A3286" s="1">
        <v>352.83</v>
      </c>
      <c r="B3286" s="1">
        <v>3.4767</v>
      </c>
      <c r="C3286" s="1">
        <f>D$3*POWER(10,-B3286)</f>
        <v>0.0010009704454155765</v>
      </c>
    </row>
    <row r="3287" spans="1:3" ht="12.75">
      <c r="A3287" s="1">
        <v>352.67</v>
      </c>
      <c r="B3287" s="1">
        <v>3.5023</v>
      </c>
      <c r="C3287" s="1">
        <f>D$3*POWER(10,-B3287)</f>
        <v>0.000943672403229568</v>
      </c>
    </row>
    <row r="3288" spans="1:3" ht="12.75">
      <c r="A3288" s="1">
        <v>352.5</v>
      </c>
      <c r="B3288" s="1">
        <v>3.5079</v>
      </c>
      <c r="C3288" s="1">
        <f>D$3*POWER(10,-B3288)</f>
        <v>0.0009315823565093273</v>
      </c>
    </row>
    <row r="3289" spans="1:3" ht="12.75">
      <c r="A3289" s="1">
        <v>352.33</v>
      </c>
      <c r="B3289" s="1">
        <v>3.5187</v>
      </c>
      <c r="C3289" s="1">
        <f>D$3*POWER(10,-B3289)</f>
        <v>0.0009087015204498641</v>
      </c>
    </row>
    <row r="3290" spans="1:3" ht="12.75">
      <c r="A3290" s="1">
        <v>352.17</v>
      </c>
      <c r="B3290" s="1">
        <v>3.5397</v>
      </c>
      <c r="C3290" s="1">
        <f>D$3*POWER(10,-B3290)</f>
        <v>0.0008658073229270918</v>
      </c>
    </row>
    <row r="3291" spans="1:3" ht="12.75">
      <c r="A3291" s="1">
        <v>352</v>
      </c>
      <c r="B3291" s="1">
        <v>3.5441</v>
      </c>
      <c r="C3291" s="1">
        <f>D$3*POWER(10,-B3291)</f>
        <v>0.0008570797903751082</v>
      </c>
    </row>
    <row r="3292" spans="1:3" ht="12.75">
      <c r="A3292" s="1">
        <v>351.83</v>
      </c>
      <c r="B3292" s="1">
        <v>3.5516</v>
      </c>
      <c r="C3292" s="1">
        <f>D$3*POWER(10,-B3292)</f>
        <v>0.0008424056184349901</v>
      </c>
    </row>
    <row r="3293" spans="1:3" ht="12.75">
      <c r="A3293" s="1">
        <v>351.67</v>
      </c>
      <c r="B3293" s="1">
        <v>3.5757</v>
      </c>
      <c r="C3293" s="1">
        <f>D$3*POWER(10,-B3293)</f>
        <v>0.000796931979609001</v>
      </c>
    </row>
    <row r="3294" spans="1:3" ht="12.75">
      <c r="A3294" s="1">
        <v>351.5</v>
      </c>
      <c r="B3294" s="1">
        <v>3.5858</v>
      </c>
      <c r="C3294" s="1">
        <f>D$3*POWER(10,-B3294)</f>
        <v>0.0007786122902964277</v>
      </c>
    </row>
    <row r="3295" spans="1:3" ht="12.75">
      <c r="A3295" s="1">
        <v>351.33</v>
      </c>
      <c r="B3295" s="1">
        <v>3.5907</v>
      </c>
      <c r="C3295" s="1">
        <f>D$3*POWER(10,-B3295)</f>
        <v>0.0007698768393963676</v>
      </c>
    </row>
    <row r="3296" spans="1:3" ht="12.75">
      <c r="A3296" s="1">
        <v>351.17</v>
      </c>
      <c r="B3296" s="1">
        <v>3.6022</v>
      </c>
      <c r="C3296" s="1">
        <f>D$3*POWER(10,-B3296)</f>
        <v>0.0007497582525587477</v>
      </c>
    </row>
    <row r="3297" spans="1:3" ht="12.75">
      <c r="A3297" s="1">
        <v>351</v>
      </c>
      <c r="B3297" s="1">
        <v>3.6144</v>
      </c>
      <c r="C3297" s="1">
        <f>D$3*POWER(10,-B3297)</f>
        <v>0.0007289894693109685</v>
      </c>
    </row>
    <row r="3298" spans="1:3" ht="12.75">
      <c r="A3298" s="1">
        <v>350.83</v>
      </c>
      <c r="B3298" s="1">
        <v>3.6177</v>
      </c>
      <c r="C3298" s="1">
        <f>D$3*POWER(10,-B3298)</f>
        <v>0.0007234712122445937</v>
      </c>
    </row>
    <row r="3299" spans="1:3" ht="12.75">
      <c r="A3299" s="1">
        <v>350.67</v>
      </c>
      <c r="B3299" s="1">
        <v>3.6266</v>
      </c>
      <c r="C3299" s="1">
        <f>D$3*POWER(10,-B3299)</f>
        <v>0.0007087959946458173</v>
      </c>
    </row>
    <row r="3300" spans="1:3" ht="12.75">
      <c r="A3300" s="1">
        <v>350.5</v>
      </c>
      <c r="B3300" s="1">
        <v>3.6568</v>
      </c>
      <c r="C3300" s="1">
        <f>D$3*POWER(10,-B3300)</f>
        <v>0.0006611823545430327</v>
      </c>
    </row>
    <row r="3301" spans="1:3" ht="12.75">
      <c r="A3301" s="1">
        <v>350.33</v>
      </c>
      <c r="B3301" s="1">
        <v>3.6537</v>
      </c>
      <c r="C3301" s="1">
        <f>D$3*POWER(10,-B3301)</f>
        <v>0.0006659187674862838</v>
      </c>
    </row>
    <row r="3302" spans="1:3" ht="12.75">
      <c r="A3302" s="1">
        <v>350.17</v>
      </c>
      <c r="B3302" s="1">
        <v>3.6756</v>
      </c>
      <c r="C3302" s="1">
        <f>D$3*POWER(10,-B3302)</f>
        <v>0.0006331713488653036</v>
      </c>
    </row>
    <row r="3303" spans="1:3" ht="12.75">
      <c r="A3303" s="1">
        <v>350</v>
      </c>
      <c r="B3303" s="1">
        <v>3.6805</v>
      </c>
      <c r="C3303" s="1">
        <f>D$3*POWER(10,-B3303)</f>
        <v>0.0006260676371743001</v>
      </c>
    </row>
    <row r="3304" spans="1:3" ht="12.75">
      <c r="A3304" s="1">
        <v>349.83</v>
      </c>
      <c r="B3304" s="1">
        <v>3.7995</v>
      </c>
      <c r="C3304" s="1">
        <f>D$3*POWER(10,-B3304)</f>
        <v>0.0004760156756854722</v>
      </c>
    </row>
    <row r="3305" spans="1:3" ht="12.75">
      <c r="A3305" s="1">
        <v>349.67</v>
      </c>
      <c r="B3305" s="1">
        <v>3.7973</v>
      </c>
      <c r="C3305" s="1">
        <f>D$3*POWER(10,-B3305)</f>
        <v>0.0004784331400926507</v>
      </c>
    </row>
    <row r="3306" spans="1:3" ht="12.75">
      <c r="A3306" s="1">
        <v>349.5</v>
      </c>
      <c r="B3306" s="1">
        <v>3.8291</v>
      </c>
      <c r="C3306" s="1">
        <f>D$3*POWER(10,-B3306)</f>
        <v>0.00044465302861183234</v>
      </c>
    </row>
    <row r="3307" spans="1:3" ht="12.75">
      <c r="A3307" s="1">
        <v>349.33</v>
      </c>
      <c r="B3307" s="1">
        <v>3.8072</v>
      </c>
      <c r="C3307" s="1">
        <f>D$3*POWER(10,-B3307)</f>
        <v>0.0004676503403113168</v>
      </c>
    </row>
    <row r="3308" spans="1:3" ht="12.75">
      <c r="A3308" s="1">
        <v>349.17</v>
      </c>
      <c r="B3308" s="1">
        <v>3.8098</v>
      </c>
      <c r="C3308" s="1">
        <f>D$3*POWER(10,-B3308)</f>
        <v>0.0004648590118748249</v>
      </c>
    </row>
    <row r="3309" spans="1:3" ht="12.75">
      <c r="A3309" s="1">
        <v>349</v>
      </c>
      <c r="B3309" s="1">
        <v>3.8032</v>
      </c>
      <c r="C3309" s="1">
        <f>D$3*POWER(10,-B3309)</f>
        <v>0.0004719774556339397</v>
      </c>
    </row>
    <row r="3310" spans="1:3" ht="12.75">
      <c r="A3310" s="1">
        <v>348.83</v>
      </c>
      <c r="B3310" s="1">
        <v>3.8392</v>
      </c>
      <c r="C3310" s="1">
        <f>D$3*POWER(10,-B3310)</f>
        <v>0.0004344314469154118</v>
      </c>
    </row>
    <row r="3311" spans="1:3" ht="12.75">
      <c r="A3311" s="1">
        <v>348.67</v>
      </c>
      <c r="B3311" s="1">
        <v>3.8173</v>
      </c>
      <c r="C3311" s="1">
        <f>D$3*POWER(10,-B3311)</f>
        <v>0.00045690010169543657</v>
      </c>
    </row>
    <row r="3312" spans="1:3" ht="12.75">
      <c r="A3312" s="1">
        <v>348.5</v>
      </c>
      <c r="B3312" s="1">
        <v>3.8291</v>
      </c>
      <c r="C3312" s="1">
        <f>D$3*POWER(10,-B3312)</f>
        <v>0.00044465302861183234</v>
      </c>
    </row>
    <row r="3313" spans="1:3" ht="12.75">
      <c r="A3313" s="1">
        <v>348.33</v>
      </c>
      <c r="B3313" s="1">
        <v>3.8681</v>
      </c>
      <c r="C3313" s="1">
        <f>D$3*POWER(10,-B3313)</f>
        <v>0.00040646322131392566</v>
      </c>
    </row>
    <row r="3314" spans="1:3" ht="12.75">
      <c r="A3314" s="1">
        <v>348.17</v>
      </c>
      <c r="B3314" s="1">
        <v>3.8972</v>
      </c>
      <c r="C3314" s="1">
        <f>D$3*POWER(10,-B3314)</f>
        <v>0.00038012046749956387</v>
      </c>
    </row>
    <row r="3315" spans="1:3" ht="12.75">
      <c r="A3315" s="1">
        <v>348</v>
      </c>
      <c r="B3315" s="1">
        <v>3.9003</v>
      </c>
      <c r="C3315" s="1">
        <f>D$3*POWER(10,-B3315)</f>
        <v>0.000377416823166103</v>
      </c>
    </row>
    <row r="3316" spans="1:3" ht="12.75">
      <c r="A3316" s="1">
        <v>347.83</v>
      </c>
      <c r="B3316" s="1">
        <v>3.8901</v>
      </c>
      <c r="C3316" s="1">
        <f>D$3*POWER(10,-B3316)</f>
        <v>0.0003863858866259921</v>
      </c>
    </row>
    <row r="3317" spans="1:3" ht="12.75">
      <c r="A3317" s="1">
        <v>347.67</v>
      </c>
      <c r="B3317" s="1">
        <v>3.8945</v>
      </c>
      <c r="C3317" s="1">
        <f>D$3*POWER(10,-B3317)</f>
        <v>0.0003824910299831143</v>
      </c>
    </row>
    <row r="3318" spans="1:3" ht="12.75">
      <c r="A3318" s="1">
        <v>347.5</v>
      </c>
      <c r="B3318" s="1">
        <v>3.9099</v>
      </c>
      <c r="C3318" s="1">
        <f>D$3*POWER(10,-B3318)</f>
        <v>0.00036916562498456645</v>
      </c>
    </row>
    <row r="3319" spans="1:3" ht="12.75">
      <c r="A3319" s="1">
        <v>347.33</v>
      </c>
      <c r="B3319" s="1">
        <v>3.9167</v>
      </c>
      <c r="C3319" s="1">
        <f>D$3*POWER(10,-B3319)</f>
        <v>0.00036343040220384963</v>
      </c>
    </row>
    <row r="3320" spans="1:3" ht="12.75">
      <c r="A3320" s="1">
        <v>347.17</v>
      </c>
      <c r="B3320" s="1">
        <v>3.9407</v>
      </c>
      <c r="C3320" s="1">
        <f>D$3*POWER(10,-B3320)</f>
        <v>0.00034389135213539894</v>
      </c>
    </row>
    <row r="3321" spans="1:3" ht="12.75">
      <c r="A3321" s="1">
        <v>347</v>
      </c>
      <c r="B3321" s="1">
        <v>3.9486</v>
      </c>
      <c r="C3321" s="1">
        <f>D$3*POWER(10,-B3321)</f>
        <v>0.0003376923751728328</v>
      </c>
    </row>
    <row r="3322" spans="1:3" ht="12.75">
      <c r="A3322" s="1">
        <v>346.83</v>
      </c>
      <c r="B3322" s="1">
        <v>3.9552</v>
      </c>
      <c r="C3322" s="1">
        <f>D$3*POWER(10,-B3322)</f>
        <v>0.00033259924169398643</v>
      </c>
    </row>
    <row r="3323" spans="1:3" ht="12.75">
      <c r="A3323" s="1">
        <v>346.67</v>
      </c>
      <c r="B3323" s="1">
        <v>3.9587</v>
      </c>
      <c r="C3323" s="1">
        <f>D$3*POWER(10,-B3323)</f>
        <v>0.0003299295804115704</v>
      </c>
    </row>
    <row r="3324" spans="1:3" ht="12.75">
      <c r="A3324" s="1">
        <v>346.5</v>
      </c>
      <c r="B3324" s="1">
        <v>3.9837</v>
      </c>
      <c r="C3324" s="1">
        <f>D$3*POWER(10,-B3324)</f>
        <v>0.00031147360879599424</v>
      </c>
    </row>
    <row r="3325" spans="1:3" ht="12.75">
      <c r="A3325" s="1">
        <v>346.33</v>
      </c>
      <c r="B3325" s="1">
        <v>3.984</v>
      </c>
      <c r="C3325" s="1">
        <f>D$3*POWER(10,-B3325)</f>
        <v>0.00031125852474540367</v>
      </c>
    </row>
    <row r="3326" spans="1:3" ht="12.75">
      <c r="A3326" s="1">
        <v>346.17</v>
      </c>
      <c r="B3326" s="1">
        <v>3.9805</v>
      </c>
      <c r="C3326" s="1">
        <f>D$3*POWER(10,-B3326)</f>
        <v>0.0003137771071389501</v>
      </c>
    </row>
    <row r="3327" spans="1:3" ht="12.75">
      <c r="A3327" s="1">
        <v>346</v>
      </c>
      <c r="B3327" s="1">
        <v>4.0099</v>
      </c>
      <c r="C3327" s="1">
        <f>D$3*POWER(10,-B3327)</f>
        <v>0.0002932386792148766</v>
      </c>
    </row>
    <row r="3328" spans="1:3" ht="12.75">
      <c r="A3328" s="1">
        <v>345.83</v>
      </c>
      <c r="B3328" s="1">
        <v>4.0439</v>
      </c>
      <c r="C3328" s="1">
        <f>D$3*POWER(10,-B3328)</f>
        <v>0.00027115727119805284</v>
      </c>
    </row>
    <row r="3329" spans="1:3" ht="12.75">
      <c r="A3329" s="1">
        <v>345.67</v>
      </c>
      <c r="B3329" s="1">
        <v>4.0357</v>
      </c>
      <c r="C3329" s="1">
        <f>D$3*POWER(10,-B3329)</f>
        <v>0.00027632568463452595</v>
      </c>
    </row>
    <row r="3330" spans="1:3" ht="12.75">
      <c r="A3330" s="1">
        <v>345.5</v>
      </c>
      <c r="B3330" s="1">
        <v>4.0455</v>
      </c>
      <c r="C3330" s="1">
        <f>D$3*POWER(10,-B3330)</f>
        <v>0.00027016012882519425</v>
      </c>
    </row>
    <row r="3331" spans="1:3" ht="12.75">
      <c r="A3331" s="1">
        <v>345.33</v>
      </c>
      <c r="B3331" s="1">
        <v>4.0123</v>
      </c>
      <c r="C3331" s="1">
        <f>D$3*POWER(10,-B3331)</f>
        <v>0.00029162265174894556</v>
      </c>
    </row>
    <row r="3332" spans="1:3" ht="12.75">
      <c r="A3332" s="1">
        <v>345.17</v>
      </c>
      <c r="B3332" s="1">
        <v>4.0628</v>
      </c>
      <c r="C3332" s="1">
        <f>D$3*POWER(10,-B3332)</f>
        <v>0.0002596099028869043</v>
      </c>
    </row>
    <row r="3333" spans="1:3" ht="12.75">
      <c r="A3333" s="1">
        <v>345</v>
      </c>
      <c r="B3333" s="1">
        <v>4.0626</v>
      </c>
      <c r="C3333" s="1">
        <f>D$3*POWER(10,-B3333)</f>
        <v>0.0002597294851981119</v>
      </c>
    </row>
    <row r="3334" spans="1:3" ht="12.75">
      <c r="A3334" s="1">
        <v>344.83</v>
      </c>
      <c r="B3334" s="1">
        <v>4.0538</v>
      </c>
      <c r="C3334" s="1">
        <f>D$3*POWER(10,-B3334)</f>
        <v>0.00026504600021875677</v>
      </c>
    </row>
    <row r="3335" spans="1:3" ht="12.75">
      <c r="A3335" s="1">
        <v>344.67</v>
      </c>
      <c r="B3335" s="1">
        <v>4.0309</v>
      </c>
      <c r="C3335" s="1">
        <f>D$3*POWER(10,-B3335)</f>
        <v>0.0002793966886992964</v>
      </c>
    </row>
    <row r="3336" spans="1:3" ht="12.75">
      <c r="A3336" s="1">
        <v>344.5</v>
      </c>
      <c r="B3336" s="1">
        <v>4.074</v>
      </c>
      <c r="C3336" s="1">
        <f>D$3*POWER(10,-B3336)</f>
        <v>0.0002530004273292823</v>
      </c>
    </row>
    <row r="3337" spans="1:3" ht="12.75">
      <c r="A3337" s="1">
        <v>344.33</v>
      </c>
      <c r="B3337" s="1">
        <v>4.1058</v>
      </c>
      <c r="C3337" s="1">
        <f>D$3*POWER(10,-B3337)</f>
        <v>0.00023513715256068458</v>
      </c>
    </row>
    <row r="3338" spans="1:3" ht="12.75">
      <c r="A3338" s="1">
        <v>344.17</v>
      </c>
      <c r="B3338" s="1">
        <v>4.1218</v>
      </c>
      <c r="C3338" s="1">
        <f>D$3*POWER(10,-B3338)</f>
        <v>0.00022663201217028547</v>
      </c>
    </row>
    <row r="3339" spans="1:3" ht="12.75">
      <c r="A3339" s="1">
        <v>344</v>
      </c>
      <c r="B3339" s="1">
        <v>4.1029</v>
      </c>
      <c r="C3339" s="1">
        <f>D$3*POWER(10,-B3339)</f>
        <v>0.00023671253408615034</v>
      </c>
    </row>
    <row r="3340" spans="1:3" ht="12.75">
      <c r="A3340" s="1">
        <v>343.83</v>
      </c>
      <c r="B3340" s="1">
        <v>4.1252</v>
      </c>
      <c r="C3340" s="1">
        <f>D$3*POWER(10,-B3340)</f>
        <v>0.00022486468493758716</v>
      </c>
    </row>
    <row r="3341" spans="1:3" ht="12.75">
      <c r="A3341" s="1">
        <v>343.67</v>
      </c>
      <c r="B3341" s="1">
        <v>4.1282</v>
      </c>
      <c r="C3341" s="1">
        <f>D$3*POWER(10,-B3341)</f>
        <v>0.00022331672733463513</v>
      </c>
    </row>
    <row r="3342" spans="1:3" ht="12.75">
      <c r="A3342" s="1">
        <v>343.5</v>
      </c>
      <c r="B3342" s="1">
        <v>4.0951</v>
      </c>
      <c r="C3342" s="1">
        <f>D$3*POWER(10,-B3342)</f>
        <v>0.00024100233742739143</v>
      </c>
    </row>
    <row r="3343" spans="1:3" ht="12.75">
      <c r="A3343" s="1">
        <v>343.33</v>
      </c>
      <c r="B3343" s="1">
        <v>4.0869</v>
      </c>
      <c r="C3343" s="1">
        <f>D$3*POWER(10,-B3343)</f>
        <v>0.0002455959804946706</v>
      </c>
    </row>
    <row r="3344" spans="1:3" ht="12.75">
      <c r="A3344" s="1">
        <v>343.17</v>
      </c>
      <c r="B3344" s="1">
        <v>4.1561</v>
      </c>
      <c r="C3344" s="1">
        <f>D$3*POWER(10,-B3344)</f>
        <v>0.00020942149458990823</v>
      </c>
    </row>
    <row r="3345" spans="1:3" ht="12.75">
      <c r="A3345" s="1">
        <v>343</v>
      </c>
      <c r="B3345" s="1">
        <v>4.1564</v>
      </c>
      <c r="C3345" s="1">
        <f>D$3*POWER(10,-B3345)</f>
        <v>0.0002092768812998413</v>
      </c>
    </row>
    <row r="3346" spans="1:3" ht="12.75">
      <c r="A3346" s="1">
        <v>342.83</v>
      </c>
      <c r="B3346" s="1">
        <v>4.1397</v>
      </c>
      <c r="C3346" s="1">
        <f>D$3*POWER(10,-B3346)</f>
        <v>0.0002174809666762192</v>
      </c>
    </row>
    <row r="3347" spans="1:3" ht="12.75">
      <c r="A3347" s="1">
        <v>342.67</v>
      </c>
      <c r="B3347" s="1">
        <v>4.1494</v>
      </c>
      <c r="C3347" s="1">
        <f>D$3*POWER(10,-B3347)</f>
        <v>0.00021267735706901935</v>
      </c>
    </row>
    <row r="3348" spans="1:3" ht="12.75">
      <c r="A3348" s="1">
        <v>342.5</v>
      </c>
      <c r="B3348" s="1">
        <v>4.1734</v>
      </c>
      <c r="C3348" s="1">
        <f>D$3*POWER(10,-B3348)</f>
        <v>0.0002012432186397679</v>
      </c>
    </row>
    <row r="3349" spans="1:3" ht="12.75">
      <c r="A3349" s="1">
        <v>342.33</v>
      </c>
      <c r="B3349" s="1">
        <v>4.1621</v>
      </c>
      <c r="C3349" s="1">
        <f>D$3*POWER(10,-B3349)</f>
        <v>0.00020654812396425426</v>
      </c>
    </row>
    <row r="3350" spans="1:3" ht="12.75">
      <c r="A3350" s="1">
        <v>342.17</v>
      </c>
      <c r="B3350" s="1">
        <v>4.2012</v>
      </c>
      <c r="C3350" s="1">
        <f>D$3*POWER(10,-B3350)</f>
        <v>0.00018876490538639548</v>
      </c>
    </row>
    <row r="3351" spans="1:3" ht="12.75">
      <c r="A3351" s="1">
        <v>342</v>
      </c>
      <c r="B3351" s="1">
        <v>4.1815</v>
      </c>
      <c r="C3351" s="1">
        <f>D$3*POWER(10,-B3351)</f>
        <v>0.00019752462898301463</v>
      </c>
    </row>
    <row r="3352" spans="1:3" ht="12.75">
      <c r="A3352" s="1">
        <v>341.83</v>
      </c>
      <c r="B3352" s="1">
        <v>4.1935</v>
      </c>
      <c r="C3352" s="1">
        <f>D$3*POWER(10,-B3352)</f>
        <v>0.00019214153447080225</v>
      </c>
    </row>
    <row r="3353" spans="1:3" ht="12.75">
      <c r="A3353" s="1">
        <v>341.67</v>
      </c>
      <c r="B3353" s="1">
        <v>4.2392</v>
      </c>
      <c r="C3353" s="1">
        <f>D$3*POWER(10,-B3353)</f>
        <v>0.00017295027413095616</v>
      </c>
    </row>
    <row r="3354" spans="1:3" ht="12.75">
      <c r="A3354" s="1">
        <v>341.5</v>
      </c>
      <c r="B3354" s="1">
        <v>4.194</v>
      </c>
      <c r="C3354" s="1">
        <f>D$3*POWER(10,-B3354)</f>
        <v>0.00019192045064479445</v>
      </c>
    </row>
    <row r="3355" spans="1:3" ht="12.75">
      <c r="A3355" s="1">
        <v>341.33</v>
      </c>
      <c r="B3355" s="1">
        <v>4.2307</v>
      </c>
      <c r="C3355" s="1">
        <f>D$3*POWER(10,-B3355)</f>
        <v>0.00017636859479882268</v>
      </c>
    </row>
    <row r="3356" spans="1:3" ht="12.75">
      <c r="A3356" s="1">
        <v>341.17</v>
      </c>
      <c r="B3356" s="1">
        <v>4.2364</v>
      </c>
      <c r="C3356" s="1">
        <f>D$3*POWER(10,-B3356)</f>
        <v>0.00017406892799456218</v>
      </c>
    </row>
    <row r="3357" spans="1:3" ht="12.75">
      <c r="A3357" s="1">
        <v>341</v>
      </c>
      <c r="B3357" s="1">
        <v>4.2453</v>
      </c>
      <c r="C3357" s="1">
        <f>D$3*POWER(10,-B3357)</f>
        <v>0.0001705380350547022</v>
      </c>
    </row>
    <row r="3358" spans="1:3" ht="12.75">
      <c r="A3358" s="1">
        <v>340.83</v>
      </c>
      <c r="B3358" s="1">
        <v>4.2466</v>
      </c>
      <c r="C3358" s="1">
        <f>D$3*POWER(10,-B3358)</f>
        <v>0.0001700283164825547</v>
      </c>
    </row>
    <row r="3359" spans="1:3" ht="12.75">
      <c r="A3359" s="1">
        <v>340.67</v>
      </c>
      <c r="B3359" s="1">
        <v>4.2388</v>
      </c>
      <c r="C3359" s="1">
        <f>D$3*POWER(10,-B3359)</f>
        <v>0.00017310964059987868</v>
      </c>
    </row>
    <row r="3360" spans="1:3" ht="12.75">
      <c r="A3360" s="1">
        <v>340.5</v>
      </c>
      <c r="B3360" s="1">
        <v>4.2619</v>
      </c>
      <c r="C3360" s="1">
        <f>D$3*POWER(10,-B3360)</f>
        <v>0.0001641425797429135</v>
      </c>
    </row>
    <row r="3361" spans="1:3" ht="12.75">
      <c r="A3361" s="1">
        <v>340.33</v>
      </c>
      <c r="B3361" s="1">
        <v>4.3238</v>
      </c>
      <c r="C3361" s="1">
        <f>D$3*POWER(10,-B3361)</f>
        <v>0.00014233812961822923</v>
      </c>
    </row>
    <row r="3362" spans="1:3" ht="12.75">
      <c r="A3362" s="1">
        <v>340.17</v>
      </c>
      <c r="B3362" s="1">
        <v>4.2876</v>
      </c>
      <c r="C3362" s="1">
        <f>D$3*POWER(10,-B3362)</f>
        <v>0.0001547110218907935</v>
      </c>
    </row>
    <row r="3363" spans="1:3" ht="12.75">
      <c r="A3363" s="1">
        <v>340</v>
      </c>
      <c r="B3363" s="1">
        <v>4.3208</v>
      </c>
      <c r="C3363" s="1">
        <f>D$3*POWER(10,-B3363)</f>
        <v>0.00014332477039772802</v>
      </c>
    </row>
    <row r="3364" spans="1:3" ht="12.75">
      <c r="A3364" s="1">
        <v>339.83</v>
      </c>
      <c r="B3364" s="1">
        <v>4.2842</v>
      </c>
      <c r="C3364" s="1">
        <f>D$3*POWER(10,-B3364)</f>
        <v>0.0001559269753975083</v>
      </c>
    </row>
    <row r="3365" spans="1:3" ht="12.75">
      <c r="A3365" s="1">
        <v>339.67</v>
      </c>
      <c r="B3365" s="1">
        <v>4.3568</v>
      </c>
      <c r="C3365" s="1">
        <f>D$3*POWER(10,-B3365)</f>
        <v>0.00013192322353421055</v>
      </c>
    </row>
    <row r="3366" spans="1:3" ht="12.75">
      <c r="A3366" s="1">
        <v>339.5</v>
      </c>
      <c r="B3366" s="1">
        <v>4.3085</v>
      </c>
      <c r="C3366" s="1">
        <f>D$3*POWER(10,-B3366)</f>
        <v>0.00014744201405978002</v>
      </c>
    </row>
    <row r="3367" spans="1:3" ht="12.75">
      <c r="A3367" s="1">
        <v>339.33</v>
      </c>
      <c r="B3367" s="1">
        <v>4.3175</v>
      </c>
      <c r="C3367" s="1">
        <f>D$3*POWER(10,-B3367)</f>
        <v>0.00014441797620004323</v>
      </c>
    </row>
    <row r="3368" spans="1:3" ht="12.75">
      <c r="A3368" s="1">
        <v>339.17</v>
      </c>
      <c r="B3368" s="1">
        <v>4.3266</v>
      </c>
      <c r="C3368" s="1">
        <f>D$3*POWER(10,-B3368)</f>
        <v>0.00014142339371176822</v>
      </c>
    </row>
    <row r="3369" spans="1:3" ht="12.75">
      <c r="A3369" s="1">
        <v>339</v>
      </c>
      <c r="B3369" s="1">
        <v>4.3028</v>
      </c>
      <c r="C3369" s="1">
        <f>D$3*POWER(10,-B3369)</f>
        <v>0.0001493899062493454</v>
      </c>
    </row>
    <row r="3370" spans="1:3" ht="12.75">
      <c r="A3370" s="1">
        <v>338.83</v>
      </c>
      <c r="B3370" s="1">
        <v>4.3399</v>
      </c>
      <c r="C3370" s="1">
        <f>D$3*POWER(10,-B3370)</f>
        <v>0.0001371580350534416</v>
      </c>
    </row>
    <row r="3371" spans="1:3" ht="12.75">
      <c r="A3371" s="1">
        <v>338.67</v>
      </c>
      <c r="B3371" s="1">
        <v>4.3519</v>
      </c>
      <c r="C3371" s="1">
        <f>D$3*POWER(10,-B3371)</f>
        <v>0.00013342009781693904</v>
      </c>
    </row>
    <row r="3372" spans="1:3" ht="12.75">
      <c r="A3372" s="1">
        <v>338.5</v>
      </c>
      <c r="B3372" s="1">
        <v>4.369</v>
      </c>
      <c r="C3372" s="1">
        <f>D$3*POWER(10,-B3372)</f>
        <v>0.00012826886584547584</v>
      </c>
    </row>
    <row r="3373" spans="1:3" ht="12.75">
      <c r="A3373" s="1">
        <v>338.33</v>
      </c>
      <c r="B3373" s="1">
        <v>4.3875</v>
      </c>
      <c r="C3373" s="1">
        <f>D$3*POWER(10,-B3373)</f>
        <v>0.00012291963294406238</v>
      </c>
    </row>
    <row r="3374" spans="1:3" ht="12.75">
      <c r="A3374" s="1">
        <v>338.17</v>
      </c>
      <c r="B3374" s="1">
        <v>4.3673</v>
      </c>
      <c r="C3374" s="1">
        <f>D$3*POWER(10,-B3374)</f>
        <v>0.00012877194479114115</v>
      </c>
    </row>
    <row r="3375" spans="1:3" ht="12.75">
      <c r="A3375" s="1">
        <v>338</v>
      </c>
      <c r="B3375" s="1">
        <v>4.3567</v>
      </c>
      <c r="C3375" s="1">
        <f>D$3*POWER(10,-B3375)</f>
        <v>0.0001319536034764894</v>
      </c>
    </row>
    <row r="3376" spans="1:3" ht="12.75">
      <c r="A3376" s="1">
        <v>337.83</v>
      </c>
      <c r="B3376" s="1">
        <v>4.3767</v>
      </c>
      <c r="C3376" s="1">
        <f>D$3*POWER(10,-B3376)</f>
        <v>0.00012601471301885975</v>
      </c>
    </row>
    <row r="3377" spans="1:3" ht="12.75">
      <c r="A3377" s="1">
        <v>337.67</v>
      </c>
      <c r="B3377" s="1">
        <v>4.4626</v>
      </c>
      <c r="C3377" s="1">
        <f>D$3*POWER(10,-B3377)</f>
        <v>0.00010340017046153662</v>
      </c>
    </row>
    <row r="3378" spans="1:3" ht="12.75">
      <c r="A3378" s="1">
        <v>337.5</v>
      </c>
      <c r="B3378" s="1">
        <v>4.4175</v>
      </c>
      <c r="C3378" s="1">
        <f>D$3*POWER(10,-B3378)</f>
        <v>0.00011471527609743352</v>
      </c>
    </row>
    <row r="3379" spans="1:3" ht="12.75">
      <c r="A3379" s="1">
        <v>337.33</v>
      </c>
      <c r="B3379" s="1">
        <v>4.434</v>
      </c>
      <c r="C3379" s="1">
        <f>D$3*POWER(10,-B3379)</f>
        <v>0.00011043869209275928</v>
      </c>
    </row>
    <row r="3380" spans="1:3" ht="12.75">
      <c r="A3380" s="1">
        <v>337.17</v>
      </c>
      <c r="B3380" s="1">
        <v>4.5173</v>
      </c>
      <c r="C3380" s="1">
        <f>D$3*POWER(10,-B3380)</f>
        <v>9.116355546183543E-05</v>
      </c>
    </row>
    <row r="3381" spans="1:3" ht="12.75">
      <c r="A3381" s="1">
        <v>337</v>
      </c>
      <c r="B3381" s="1">
        <v>4.3854</v>
      </c>
      <c r="C3381" s="1">
        <f>D$3*POWER(10,-B3381)</f>
        <v>0.0001235154413981611</v>
      </c>
    </row>
    <row r="3382" spans="1:3" ht="12.75">
      <c r="A3382" s="1">
        <v>336.83</v>
      </c>
      <c r="B3382" s="1">
        <v>4.4585</v>
      </c>
      <c r="C3382" s="1">
        <f>D$3*POWER(10,-B3382)</f>
        <v>0.0001043809522947282</v>
      </c>
    </row>
    <row r="3383" spans="1:3" ht="12.75">
      <c r="A3383" s="1">
        <v>336.67</v>
      </c>
      <c r="B3383" s="1">
        <v>4.531</v>
      </c>
      <c r="C3383" s="1">
        <f>D$3*POWER(10,-B3383)</f>
        <v>8.833264901396283E-05</v>
      </c>
    </row>
    <row r="3384" spans="1:3" ht="12.75">
      <c r="A3384" s="1">
        <v>336.5</v>
      </c>
      <c r="B3384" s="1">
        <v>4.4434</v>
      </c>
      <c r="C3384" s="1">
        <f>D$3*POWER(10,-B3384)</f>
        <v>0.00010807400721344614</v>
      </c>
    </row>
    <row r="3385" spans="1:3" ht="12.75">
      <c r="A3385" s="1">
        <v>336.33</v>
      </c>
      <c r="B3385" s="1">
        <v>4.5805</v>
      </c>
      <c r="C3385" s="1">
        <f>D$3*POWER(10,-B3385)</f>
        <v>7.881724579406568E-05</v>
      </c>
    </row>
    <row r="3386" spans="1:3" ht="12.75">
      <c r="A3386" s="1">
        <v>336.17</v>
      </c>
      <c r="B3386" s="1">
        <v>4.5344</v>
      </c>
      <c r="C3386" s="1">
        <f>D$3*POWER(10,-B3386)</f>
        <v>8.764381121631994E-05</v>
      </c>
    </row>
    <row r="3387" spans="1:3" ht="12.75">
      <c r="A3387" s="1">
        <v>336</v>
      </c>
      <c r="B3387" s="1">
        <v>4.5815</v>
      </c>
      <c r="C3387" s="1">
        <f>D$3*POWER(10,-B3387)</f>
        <v>7.863597115905717E-05</v>
      </c>
    </row>
    <row r="3388" spans="1:3" ht="12.75">
      <c r="A3388" s="1">
        <v>335.83</v>
      </c>
      <c r="B3388" s="1">
        <v>4.55</v>
      </c>
      <c r="C3388" s="1">
        <f>D$3*POWER(10,-B3388)</f>
        <v>8.455148793793353E-05</v>
      </c>
    </row>
    <row r="3389" spans="1:3" ht="12.75">
      <c r="A3389" s="1">
        <v>335.67</v>
      </c>
      <c r="B3389" s="1">
        <v>4.4781</v>
      </c>
      <c r="C3389" s="1">
        <f>D$3*POWER(10,-B3389)</f>
        <v>9.977488932573497E-05</v>
      </c>
    </row>
    <row r="3390" spans="1:3" ht="12.75">
      <c r="A3390" s="1">
        <v>335.5</v>
      </c>
      <c r="B3390" s="1">
        <v>4.4896</v>
      </c>
      <c r="C3390" s="1">
        <f>D$3*POWER(10,-B3390)</f>
        <v>9.716755049906311E-05</v>
      </c>
    </row>
    <row r="3391" spans="1:3" ht="12.75">
      <c r="A3391" s="1">
        <v>335.33</v>
      </c>
      <c r="B3391" s="1">
        <v>4.4815</v>
      </c>
      <c r="C3391" s="1">
        <f>D$3*POWER(10,-B3391)</f>
        <v>9.899682237325037E-05</v>
      </c>
    </row>
    <row r="3392" spans="1:3" ht="12.75">
      <c r="A3392" s="1">
        <v>335.17</v>
      </c>
      <c r="B3392" s="1">
        <v>4.5422</v>
      </c>
      <c r="C3392" s="1">
        <f>D$3*POWER(10,-B3392)</f>
        <v>8.608376529225007E-05</v>
      </c>
    </row>
    <row r="3393" spans="1:3" ht="12.75">
      <c r="A3393" s="1">
        <v>335</v>
      </c>
      <c r="B3393" s="1">
        <v>4.5428</v>
      </c>
      <c r="C3393" s="1">
        <f>D$3*POWER(10,-B3393)</f>
        <v>8.596491829092711E-05</v>
      </c>
    </row>
    <row r="3394" spans="1:3" ht="12.75">
      <c r="A3394" s="1">
        <v>334.83</v>
      </c>
      <c r="B3394" s="1">
        <v>4.5238</v>
      </c>
      <c r="C3394" s="1">
        <f>D$3*POWER(10,-B3394)</f>
        <v>8.980928828219562E-05</v>
      </c>
    </row>
    <row r="3395" spans="1:3" ht="12.75">
      <c r="A3395" s="1">
        <v>334.67</v>
      </c>
      <c r="B3395" s="1">
        <v>4.5584</v>
      </c>
      <c r="C3395" s="1">
        <f>D$3*POWER(10,-B3395)</f>
        <v>8.293183113661009E-05</v>
      </c>
    </row>
    <row r="3396" spans="1:3" ht="12.75">
      <c r="A3396" s="1">
        <v>334.5</v>
      </c>
      <c r="B3396" s="1">
        <v>4.574</v>
      </c>
      <c r="C3396" s="1">
        <f>D$3*POWER(10,-B3396)</f>
        <v>8.000575993564439E-05</v>
      </c>
    </row>
    <row r="3397" spans="1:3" ht="12.75">
      <c r="A3397" s="1">
        <v>334.33</v>
      </c>
      <c r="B3397" s="1">
        <v>4.6271</v>
      </c>
      <c r="C3397" s="1">
        <f>D$3*POWER(10,-B3397)</f>
        <v>7.07980432665492E-05</v>
      </c>
    </row>
    <row r="3398" spans="1:3" ht="12.75">
      <c r="A3398" s="1">
        <v>334.17</v>
      </c>
      <c r="B3398" s="1">
        <v>4.6066</v>
      </c>
      <c r="C3398" s="1">
        <f>D$3*POWER(10,-B3398)</f>
        <v>7.422005207377669E-05</v>
      </c>
    </row>
    <row r="3399" spans="1:3" ht="12.75">
      <c r="A3399" s="1">
        <v>334</v>
      </c>
      <c r="B3399" s="1">
        <v>4.6049</v>
      </c>
      <c r="C3399" s="1">
        <f>D$3*POWER(10,-B3399)</f>
        <v>7.451114800963298E-05</v>
      </c>
    </row>
    <row r="3400" spans="1:3" ht="12.75">
      <c r="A3400" s="1">
        <v>333.83</v>
      </c>
      <c r="B3400" s="1">
        <v>4.5392</v>
      </c>
      <c r="C3400" s="1">
        <f>D$3*POWER(10,-B3400)</f>
        <v>8.66804694467724E-05</v>
      </c>
    </row>
    <row r="3401" spans="1:3" ht="12.75">
      <c r="A3401" s="1">
        <v>333.67</v>
      </c>
      <c r="B3401" s="1">
        <v>4.6526</v>
      </c>
      <c r="C3401" s="1">
        <f>D$3*POWER(10,-B3401)</f>
        <v>6.67607573413955E-05</v>
      </c>
    </row>
    <row r="3402" spans="1:3" ht="12.75">
      <c r="A3402" s="1">
        <v>333.5</v>
      </c>
      <c r="B3402" s="1">
        <v>4.6745</v>
      </c>
      <c r="C3402" s="1">
        <f>D$3*POWER(10,-B3402)</f>
        <v>6.347771055722829E-05</v>
      </c>
    </row>
    <row r="3403" spans="1:3" ht="12.75">
      <c r="A3403" s="1">
        <v>333.33</v>
      </c>
      <c r="B3403" s="1">
        <v>4.7146</v>
      </c>
      <c r="C3403" s="1">
        <f>D$3*POWER(10,-B3403)</f>
        <v>5.787903141173532E-05</v>
      </c>
    </row>
    <row r="3404" spans="1:3" ht="12.75">
      <c r="A3404" s="1">
        <v>333.17</v>
      </c>
      <c r="B3404" s="1">
        <v>4.7306</v>
      </c>
      <c r="C3404" s="1">
        <f>D$3*POWER(10,-B3404)</f>
        <v>5.578549033387395E-05</v>
      </c>
    </row>
    <row r="3405" spans="1:3" ht="12.75">
      <c r="A3405" s="1">
        <v>333</v>
      </c>
      <c r="B3405" s="1">
        <v>4.7901</v>
      </c>
      <c r="C3405" s="1">
        <f>D$3*POWER(10,-B3405)</f>
        <v>4.8643101143208136E-05</v>
      </c>
    </row>
    <row r="3406" spans="1:3" ht="12.75">
      <c r="A3406" s="1">
        <v>332.83</v>
      </c>
      <c r="B3406" s="1">
        <v>4.6886</v>
      </c>
      <c r="C3406" s="1">
        <f>D$3*POWER(10,-B3406)</f>
        <v>6.144991050480485E-05</v>
      </c>
    </row>
    <row r="3407" spans="1:3" ht="12.75">
      <c r="A3407" s="1">
        <v>332.67</v>
      </c>
      <c r="B3407" s="1">
        <v>4.7237</v>
      </c>
      <c r="C3407" s="1">
        <f>D$3*POWER(10,-B3407)</f>
        <v>5.667887933604197E-05</v>
      </c>
    </row>
    <row r="3408" spans="1:3" ht="12.75">
      <c r="A3408" s="1">
        <v>332.5</v>
      </c>
      <c r="B3408" s="1">
        <v>4.6186</v>
      </c>
      <c r="C3408" s="1">
        <f>D$3*POWER(10,-B3408)</f>
        <v>7.219734960334808E-05</v>
      </c>
    </row>
    <row r="3409" spans="1:3" ht="12.75">
      <c r="A3409" s="1">
        <v>332.33</v>
      </c>
      <c r="B3409" s="1">
        <v>4.7936</v>
      </c>
      <c r="C3409" s="1">
        <f>D$3*POWER(10,-B3409)</f>
        <v>4.825265947197261E-05</v>
      </c>
    </row>
    <row r="3410" spans="1:3" ht="12.75">
      <c r="A3410" s="1">
        <v>332.17</v>
      </c>
      <c r="B3410" s="1">
        <v>4.748</v>
      </c>
      <c r="C3410" s="1">
        <f>D$3*POWER(10,-B3410)</f>
        <v>5.3594627245561456E-05</v>
      </c>
    </row>
    <row r="3411" spans="1:3" ht="12.75">
      <c r="A3411" s="1">
        <v>332</v>
      </c>
      <c r="B3411" s="1">
        <v>4.8208</v>
      </c>
      <c r="C3411" s="1">
        <f>D$3*POWER(10,-B3411)</f>
        <v>4.532327195774981E-05</v>
      </c>
    </row>
    <row r="3412" spans="1:3" ht="12.75">
      <c r="A3412" s="1">
        <v>331.83</v>
      </c>
      <c r="B3412" s="1">
        <v>4.796</v>
      </c>
      <c r="C3412" s="1">
        <f>D$3*POWER(10,-B3412)</f>
        <v>4.798674085844001E-05</v>
      </c>
    </row>
    <row r="3413" spans="1:3" ht="12.75">
      <c r="A3413" s="1">
        <v>331.67</v>
      </c>
      <c r="B3413" s="1">
        <v>4.9316</v>
      </c>
      <c r="C3413" s="1">
        <f>D$3*POWER(10,-B3413)</f>
        <v>3.511731107889406E-05</v>
      </c>
    </row>
    <row r="3414" spans="1:3" ht="12.75">
      <c r="A3414" s="1">
        <v>331.5</v>
      </c>
      <c r="B3414" s="1">
        <v>4.8384</v>
      </c>
      <c r="C3414" s="1">
        <f>D$3*POWER(10,-B3414)</f>
        <v>4.352324367266733E-05</v>
      </c>
    </row>
    <row r="3415" spans="1:3" ht="12.75">
      <c r="A3415" s="1">
        <v>331.33</v>
      </c>
      <c r="B3415" s="1">
        <v>4.8353</v>
      </c>
      <c r="C3415" s="1">
        <f>D$3*POWER(10,-B3415)</f>
        <v>4.383502461062953E-05</v>
      </c>
    </row>
    <row r="3416" spans="1:3" ht="12.75">
      <c r="A3416" s="1">
        <v>331.17</v>
      </c>
      <c r="B3416" s="1">
        <v>4.7595</v>
      </c>
      <c r="C3416" s="1">
        <f>D$3*POWER(10,-B3416)</f>
        <v>5.2194080941148615E-05</v>
      </c>
    </row>
    <row r="3417" spans="1:3" ht="12.75">
      <c r="A3417" s="1">
        <v>331</v>
      </c>
      <c r="B3417" s="1">
        <v>4.8186</v>
      </c>
      <c r="C3417" s="1">
        <f>D$3*POWER(10,-B3417)</f>
        <v>4.5553447984236644E-05</v>
      </c>
    </row>
    <row r="3418" spans="1:3" ht="12.75">
      <c r="A3418" s="1">
        <v>330.83</v>
      </c>
      <c r="B3418" s="1">
        <v>5.0439</v>
      </c>
      <c r="C3418" s="1">
        <f>D$3*POWER(10,-B3418)</f>
        <v>2.7115727119805257E-05</v>
      </c>
    </row>
    <row r="3419" spans="1:3" ht="12.75">
      <c r="A3419" s="1">
        <v>330.67</v>
      </c>
      <c r="B3419" s="1">
        <v>4.9137</v>
      </c>
      <c r="C3419" s="1">
        <f>D$3*POWER(10,-B3419)</f>
        <v>3.6594958140260446E-05</v>
      </c>
    </row>
    <row r="3420" spans="1:3" ht="12.75">
      <c r="A3420" s="1">
        <v>330.5</v>
      </c>
      <c r="B3420" s="1">
        <v>4.9103</v>
      </c>
      <c r="C3420" s="1">
        <f>D$3*POWER(10,-B3420)</f>
        <v>3.6882576741281276E-05</v>
      </c>
    </row>
    <row r="3421" spans="1:3" ht="12.75">
      <c r="A3421" s="1">
        <v>330.33</v>
      </c>
      <c r="B3421" s="1">
        <v>4.8607</v>
      </c>
      <c r="C3421" s="1">
        <f>D$3*POWER(10,-B3421)</f>
        <v>4.134483420448837E-05</v>
      </c>
    </row>
    <row r="3422" spans="1:3" ht="12.75">
      <c r="A3422" s="1">
        <v>330.17</v>
      </c>
      <c r="B3422" s="1">
        <v>4.8945</v>
      </c>
      <c r="C3422" s="1">
        <f>D$3*POWER(10,-B3422)</f>
        <v>3.824910299831138E-05</v>
      </c>
    </row>
    <row r="3423" spans="1:3" ht="12.75">
      <c r="A3423" s="1">
        <v>330</v>
      </c>
      <c r="B3423" s="1">
        <v>5.0739</v>
      </c>
      <c r="C3423" s="1">
        <f>D$3*POWER(10,-B3423)</f>
        <v>2.5305868953795863E-05</v>
      </c>
    </row>
    <row r="3424" spans="1:3" ht="12.75">
      <c r="A3424" s="1">
        <v>329.83</v>
      </c>
      <c r="B3424" s="1">
        <v>4.7642</v>
      </c>
      <c r="C3424" s="1">
        <f>D$3*POWER(10,-B3424)</f>
        <v>5.163227423276537E-05</v>
      </c>
    </row>
    <row r="3425" spans="1:3" ht="12.75">
      <c r="A3425" s="1">
        <v>329.67</v>
      </c>
      <c r="B3425" s="1">
        <v>4.9016</v>
      </c>
      <c r="C3425" s="1">
        <f>D$3*POWER(10,-B3425)</f>
        <v>3.7628876769069456E-05</v>
      </c>
    </row>
    <row r="3426" spans="1:3" ht="12.75">
      <c r="A3426" s="1">
        <v>329.5</v>
      </c>
      <c r="B3426" s="1">
        <v>4.9294</v>
      </c>
      <c r="C3426" s="1">
        <f>D$3*POWER(10,-B3426)</f>
        <v>3.529565573001671E-05</v>
      </c>
    </row>
    <row r="3427" spans="1:3" ht="12.75">
      <c r="A3427" s="1">
        <v>329.33</v>
      </c>
      <c r="B3427" s="1">
        <v>5.0285</v>
      </c>
      <c r="C3427" s="1">
        <f>D$3*POWER(10,-B3427)</f>
        <v>2.8094496596829554E-05</v>
      </c>
    </row>
    <row r="3428" spans="1:3" ht="12.75">
      <c r="A3428" s="1">
        <v>329.17</v>
      </c>
      <c r="B3428" s="1">
        <v>4.9177</v>
      </c>
      <c r="C3428" s="1">
        <f>D$3*POWER(10,-B3428)</f>
        <v>3.6259453547383704E-05</v>
      </c>
    </row>
    <row r="3429" spans="1:3" ht="12.75">
      <c r="A3429" s="1">
        <v>329</v>
      </c>
      <c r="B3429" s="1">
        <v>4.8526</v>
      </c>
      <c r="C3429" s="1">
        <f>D$3*POWER(10,-B3429)</f>
        <v>4.212319016761347E-05</v>
      </c>
    </row>
    <row r="3430" spans="1:3" ht="12.75">
      <c r="A3430" s="1">
        <v>328.83</v>
      </c>
      <c r="B3430" s="1">
        <v>5.1585</v>
      </c>
      <c r="C3430" s="1">
        <f>D$3*POWER(10,-B3430)</f>
        <v>2.082673805142355E-05</v>
      </c>
    </row>
    <row r="3431" spans="1:3" ht="12.75">
      <c r="A3431" s="1">
        <v>328.67</v>
      </c>
      <c r="B3431" s="1">
        <v>5.0753</v>
      </c>
      <c r="C3431" s="1">
        <f>D$3*POWER(10,-B3431)</f>
        <v>2.5224423815113403E-05</v>
      </c>
    </row>
    <row r="3432" spans="1:3" ht="12.75">
      <c r="A3432" s="1">
        <v>328.5</v>
      </c>
      <c r="B3432" s="1">
        <v>4.9498</v>
      </c>
      <c r="C3432" s="1">
        <f>D$3*POWER(10,-B3432)</f>
        <v>3.3676058456705006E-05</v>
      </c>
    </row>
    <row r="3433" spans="1:3" ht="12.75">
      <c r="A3433" s="1">
        <v>328.33</v>
      </c>
      <c r="B3433" s="1">
        <v>5.2289</v>
      </c>
      <c r="C3433" s="1">
        <f>D$3*POWER(10,-B3433)</f>
        <v>1.771010983919643E-05</v>
      </c>
    </row>
    <row r="3434" spans="1:3" ht="12.75">
      <c r="A3434" s="1">
        <v>328.17</v>
      </c>
      <c r="B3434" s="1">
        <v>5.1951</v>
      </c>
      <c r="C3434" s="1">
        <f>D$3*POWER(10,-B3434)</f>
        <v>1.9143496125312548E-05</v>
      </c>
    </row>
    <row r="3435" spans="1:3" ht="12.75">
      <c r="A3435" s="1">
        <v>328</v>
      </c>
      <c r="B3435" s="1">
        <v>4.93</v>
      </c>
      <c r="C3435" s="1">
        <f>D$3*POWER(10,-B3435)</f>
        <v>3.524692664818586E-05</v>
      </c>
    </row>
    <row r="3436" spans="1:3" ht="12.75">
      <c r="A3436" s="1">
        <v>327.83</v>
      </c>
      <c r="B3436" s="1">
        <v>5.056</v>
      </c>
      <c r="C3436" s="1">
        <f>D$3*POWER(10,-B3436)</f>
        <v>2.6370675504926518E-05</v>
      </c>
    </row>
    <row r="3437" spans="1:3" ht="12.75">
      <c r="A3437" s="1">
        <v>327.67</v>
      </c>
      <c r="B3437" s="1">
        <v>5.1222</v>
      </c>
      <c r="C3437" s="1">
        <f>D$3*POWER(10,-B3437)</f>
        <v>2.2642337247003962E-05</v>
      </c>
    </row>
    <row r="3438" spans="1:3" ht="12.75">
      <c r="A3438" s="1">
        <v>327.5</v>
      </c>
      <c r="B3438" s="1">
        <v>4.9566</v>
      </c>
      <c r="C3438" s="1">
        <f>D$3*POWER(10,-B3438)</f>
        <v>3.315287946994615E-05</v>
      </c>
    </row>
    <row r="3439" spans="1:3" ht="12.75">
      <c r="A3439" s="1">
        <v>327.33</v>
      </c>
      <c r="B3439" s="1">
        <v>5.2449</v>
      </c>
      <c r="C3439" s="1">
        <f>D$3*POWER(10,-B3439)</f>
        <v>1.7069517874585987E-05</v>
      </c>
    </row>
    <row r="3440" spans="1:3" ht="12.75">
      <c r="A3440" s="1">
        <v>327.17</v>
      </c>
      <c r="B3440" s="1">
        <v>5.3863</v>
      </c>
      <c r="C3440" s="1">
        <f>D$3*POWER(10,-B3440)</f>
        <v>1.232597421031871E-05</v>
      </c>
    </row>
    <row r="3441" spans="1:3" ht="12.75">
      <c r="A3441" s="1">
        <v>327</v>
      </c>
      <c r="B3441" s="1">
        <v>5.1133</v>
      </c>
      <c r="C3441" s="1">
        <f>D$3*POWER(10,-B3441)</f>
        <v>2.3111133950928287E-05</v>
      </c>
    </row>
    <row r="3442" spans="1:3" ht="12.75">
      <c r="A3442" s="1">
        <v>326.83</v>
      </c>
      <c r="B3442" s="1">
        <v>5.2775</v>
      </c>
      <c r="C3442" s="1">
        <f>D$3*POWER(10,-B3442)</f>
        <v>1.5835116203447286E-05</v>
      </c>
    </row>
    <row r="3443" spans="1:3" ht="12.75">
      <c r="A3443" s="1">
        <v>326.67</v>
      </c>
      <c r="B3443" s="1">
        <v>5.5604</v>
      </c>
      <c r="C3443" s="1">
        <f>D$3*POWER(10,-B3443)</f>
        <v>8.255079398426368E-06</v>
      </c>
    </row>
    <row r="3444" spans="1:3" ht="12.75">
      <c r="A3444" s="1">
        <v>326.5</v>
      </c>
      <c r="B3444" s="1">
        <v>5.2327</v>
      </c>
      <c r="C3444" s="1">
        <f>D$3*POWER(10,-B3444)</f>
        <v>1.7555825471342428E-05</v>
      </c>
    </row>
    <row r="3445" spans="1:3" ht="12.75">
      <c r="A3445" s="1">
        <v>326.33</v>
      </c>
      <c r="B3445" s="1">
        <v>5.1319</v>
      </c>
      <c r="C3445" s="1">
        <f>D$3*POWER(10,-B3445)</f>
        <v>2.214222475260308E-05</v>
      </c>
    </row>
    <row r="3446" spans="1:3" ht="12.75">
      <c r="A3446" s="1">
        <v>326.17</v>
      </c>
      <c r="B3446" s="1">
        <v>5.313</v>
      </c>
      <c r="C3446" s="1">
        <f>D$3*POWER(10,-B3446)</f>
        <v>1.4592216170743834E-05</v>
      </c>
    </row>
    <row r="3447" spans="1:3" ht="12.75">
      <c r="A3447" s="1">
        <v>326</v>
      </c>
      <c r="B3447" s="1">
        <v>5.3829</v>
      </c>
      <c r="C3447" s="1">
        <f>D$3*POWER(10,-B3447)</f>
        <v>1.2422850382304005E-05</v>
      </c>
    </row>
    <row r="3448" spans="1:3" ht="12.75">
      <c r="A3448" s="1">
        <v>325.83</v>
      </c>
      <c r="B3448" s="1">
        <v>5.2845</v>
      </c>
      <c r="C3448" s="1">
        <f>D$3*POWER(10,-B3448)</f>
        <v>1.5581930205210187E-05</v>
      </c>
    </row>
    <row r="3449" spans="1:3" ht="12.75">
      <c r="A3449" s="1">
        <v>325.67</v>
      </c>
      <c r="B3449" s="1">
        <v>5.0906</v>
      </c>
      <c r="C3449" s="1">
        <f>D$3*POWER(10,-B3449)</f>
        <v>2.4351249740016717E-05</v>
      </c>
    </row>
    <row r="3450" spans="1:3" ht="12.75">
      <c r="A3450" s="1">
        <v>325.5</v>
      </c>
      <c r="B3450" s="1">
        <v>5.5692</v>
      </c>
      <c r="C3450" s="1">
        <f>D$3*POWER(10,-B3450)</f>
        <v>8.089492090630246E-06</v>
      </c>
    </row>
    <row r="3451" spans="1:3" ht="12.75">
      <c r="A3451" s="1">
        <v>325.33</v>
      </c>
      <c r="B3451" s="1">
        <v>5.2985</v>
      </c>
      <c r="C3451" s="1">
        <f>D$3*POWER(10,-B3451)</f>
        <v>1.5087637975513367E-05</v>
      </c>
    </row>
    <row r="3452" spans="1:3" ht="12.75">
      <c r="A3452" s="1">
        <v>325.17</v>
      </c>
      <c r="B3452" s="1">
        <v>6.0305</v>
      </c>
      <c r="C3452" s="1">
        <f>D$3*POWER(10,-B3452)</f>
        <v>2.7965414110248204E-06</v>
      </c>
    </row>
    <row r="3453" spans="1:3" ht="12.75">
      <c r="A3453" s="1">
        <v>325</v>
      </c>
      <c r="B3453" s="1">
        <v>5.2444</v>
      </c>
      <c r="C3453" s="1">
        <f>D$3*POWER(10,-B3453)</f>
        <v>1.70891812002355E-05</v>
      </c>
    </row>
    <row r="3454" spans="1:3" ht="12.75">
      <c r="A3454" s="1">
        <v>324.83</v>
      </c>
      <c r="B3454" s="1">
        <v>5.2118</v>
      </c>
      <c r="C3454" s="1">
        <f>D$3*POWER(10,-B3454)</f>
        <v>1.8421341543168153E-05</v>
      </c>
    </row>
    <row r="3455" spans="1:3" ht="12.75">
      <c r="A3455" s="1">
        <v>324.67</v>
      </c>
      <c r="B3455" s="1">
        <v>9.9999</v>
      </c>
      <c r="C3455" s="1">
        <f>D$3*POWER(10,-B3455)</f>
        <v>3.0006908550624677E-10</v>
      </c>
    </row>
    <row r="3456" spans="1:3" ht="12.75">
      <c r="A3456" s="1">
        <v>324.5</v>
      </c>
      <c r="B3456" s="1">
        <v>5.6597</v>
      </c>
      <c r="C3456" s="1">
        <f>D$3*POWER(10,-B3456)</f>
        <v>6.5678201946854184E-06</v>
      </c>
    </row>
    <row r="3457" spans="1:3" ht="12.75">
      <c r="A3457" s="1">
        <v>324.33</v>
      </c>
      <c r="B3457" s="1">
        <v>5.8742</v>
      </c>
      <c r="C3457" s="1">
        <f>D$3*POWER(10,-B3457)</f>
        <v>4.007940399816595E-06</v>
      </c>
    </row>
    <row r="3458" spans="1:3" ht="12.75">
      <c r="A3458" s="1">
        <v>324.17</v>
      </c>
      <c r="B3458" s="1">
        <v>9.9999</v>
      </c>
      <c r="C3458" s="1">
        <f>D$3*POWER(10,-B3458)</f>
        <v>3.0006908550624677E-10</v>
      </c>
    </row>
    <row r="3459" spans="1:3" ht="12.75">
      <c r="A3459" s="1">
        <v>324</v>
      </c>
      <c r="B3459" s="1">
        <v>9.9999</v>
      </c>
      <c r="C3459" s="1">
        <f>D$3*POWER(10,-B3459)</f>
        <v>3.0006908550624677E-10</v>
      </c>
    </row>
    <row r="3460" spans="1:3" ht="12.75">
      <c r="A3460" s="1">
        <v>323.83</v>
      </c>
      <c r="B3460" s="1">
        <v>9.9999</v>
      </c>
      <c r="C3460" s="1">
        <f>D$3*POWER(10,-B3460)</f>
        <v>3.0006908550624677E-10</v>
      </c>
    </row>
    <row r="3461" spans="1:3" ht="12.75">
      <c r="A3461" s="1">
        <v>323.67</v>
      </c>
      <c r="B3461" s="1">
        <v>9.9999</v>
      </c>
      <c r="C3461" s="1">
        <f>D$3*POWER(10,-B3461)</f>
        <v>3.0006908550624677E-10</v>
      </c>
    </row>
    <row r="3462" spans="1:3" ht="12.75">
      <c r="A3462" s="1">
        <v>323.5</v>
      </c>
      <c r="B3462" s="1">
        <v>9.9999</v>
      </c>
      <c r="C3462" s="1">
        <f>D$3*POWER(10,-B3462)</f>
        <v>3.0006908550624677E-10</v>
      </c>
    </row>
    <row r="3463" spans="1:3" ht="12.75">
      <c r="A3463" s="1">
        <v>323.33</v>
      </c>
      <c r="B3463" s="1">
        <v>9.9999</v>
      </c>
      <c r="C3463" s="1">
        <f>D$3*POWER(10,-B3463)</f>
        <v>3.0006908550624677E-10</v>
      </c>
    </row>
    <row r="3464" spans="1:3" ht="12.75">
      <c r="A3464" s="1">
        <v>323.17</v>
      </c>
      <c r="B3464" s="1">
        <v>9.9999</v>
      </c>
      <c r="C3464" s="1">
        <f>D$3*POWER(10,-B3464)</f>
        <v>3.0006908550624677E-10</v>
      </c>
    </row>
    <row r="3465" spans="1:3" ht="12.75">
      <c r="A3465" s="1">
        <v>323</v>
      </c>
      <c r="B3465" s="1">
        <v>9.9999</v>
      </c>
      <c r="C3465" s="1">
        <f>D$3*POWER(10,-B3465)</f>
        <v>3.0006908550624677E-10</v>
      </c>
    </row>
    <row r="3466" spans="1:3" ht="12.75">
      <c r="A3466" s="1">
        <v>322.83</v>
      </c>
      <c r="B3466" s="1">
        <v>9.9999</v>
      </c>
      <c r="C3466" s="1">
        <f>D$3*POWER(10,-B3466)</f>
        <v>3.0006908550624677E-10</v>
      </c>
    </row>
    <row r="3467" spans="1:3" ht="12.75">
      <c r="A3467" s="1">
        <v>322.67</v>
      </c>
      <c r="B3467" s="1">
        <v>9.9999</v>
      </c>
      <c r="C3467" s="1">
        <f>D$3*POWER(10,-B3467)</f>
        <v>3.0006908550624677E-10</v>
      </c>
    </row>
    <row r="3468" spans="1:3" ht="12.75">
      <c r="A3468" s="1">
        <v>322.5</v>
      </c>
      <c r="B3468" s="1">
        <v>9.9999</v>
      </c>
      <c r="C3468" s="1">
        <f>D$3*POWER(10,-B3468)</f>
        <v>3.0006908550624677E-10</v>
      </c>
    </row>
    <row r="3469" spans="1:3" ht="12.75">
      <c r="A3469" s="1">
        <v>322.33</v>
      </c>
      <c r="B3469" s="1">
        <v>9.9999</v>
      </c>
      <c r="C3469" s="1">
        <f>D$3*POWER(10,-B3469)</f>
        <v>3.0006908550624677E-10</v>
      </c>
    </row>
    <row r="3470" spans="1:3" ht="12.75">
      <c r="A3470" s="1">
        <v>322.17</v>
      </c>
      <c r="B3470" s="1">
        <v>9.9999</v>
      </c>
      <c r="C3470" s="1">
        <f>D$3*POWER(10,-B3470)</f>
        <v>3.0006908550624677E-10</v>
      </c>
    </row>
    <row r="3471" spans="1:3" ht="12.75">
      <c r="A3471" s="1">
        <v>322</v>
      </c>
      <c r="B3471" s="1">
        <v>9.9999</v>
      </c>
      <c r="C3471" s="1">
        <f>D$3*POWER(10,-B3471)</f>
        <v>3.0006908550624677E-10</v>
      </c>
    </row>
    <row r="3472" spans="1:3" ht="12.75">
      <c r="A3472" s="1">
        <v>321.83</v>
      </c>
      <c r="B3472" s="1">
        <v>9.9999</v>
      </c>
      <c r="C3472" s="1">
        <f>D$3*POWER(10,-B3472)</f>
        <v>3.0006908550624677E-10</v>
      </c>
    </row>
    <row r="3473" spans="1:3" ht="12.75">
      <c r="A3473" s="1">
        <v>321.67</v>
      </c>
      <c r="B3473" s="1">
        <v>9.9999</v>
      </c>
      <c r="C3473" s="1">
        <f>D$3*POWER(10,-B3473)</f>
        <v>3.0006908550624677E-10</v>
      </c>
    </row>
    <row r="3474" spans="1:3" ht="12.75">
      <c r="A3474" s="1">
        <v>321.5</v>
      </c>
      <c r="B3474" s="1">
        <v>9.9999</v>
      </c>
      <c r="C3474" s="1">
        <f>D$3*POWER(10,-B3474)</f>
        <v>3.0006908550624677E-10</v>
      </c>
    </row>
    <row r="3475" spans="1:3" ht="12.75">
      <c r="A3475" s="1">
        <v>321.33</v>
      </c>
      <c r="B3475" s="1">
        <v>9.9999</v>
      </c>
      <c r="C3475" s="1">
        <f>D$3*POWER(10,-B3475)</f>
        <v>3.0006908550624677E-10</v>
      </c>
    </row>
    <row r="3476" spans="1:3" ht="12.75">
      <c r="A3476" s="1">
        <v>321.17</v>
      </c>
      <c r="B3476" s="1">
        <v>9.9999</v>
      </c>
      <c r="C3476" s="1">
        <f>D$3*POWER(10,-B3476)</f>
        <v>3.0006908550624677E-10</v>
      </c>
    </row>
    <row r="3477" spans="1:3" ht="12.75">
      <c r="A3477" s="1">
        <v>321</v>
      </c>
      <c r="B3477" s="1">
        <v>9.9999</v>
      </c>
      <c r="C3477" s="1">
        <f>D$3*POWER(10,-B3477)</f>
        <v>3.0006908550624677E-10</v>
      </c>
    </row>
    <row r="3478" spans="1:3" ht="12.75">
      <c r="A3478" s="1">
        <v>320.83</v>
      </c>
      <c r="B3478" s="1">
        <v>9.9999</v>
      </c>
      <c r="C3478" s="1">
        <f>D$3*POWER(10,-B3478)</f>
        <v>3.0006908550624677E-10</v>
      </c>
    </row>
    <row r="3479" spans="1:3" ht="12.75">
      <c r="A3479" s="1">
        <v>320.67</v>
      </c>
      <c r="B3479" s="1">
        <v>9.9999</v>
      </c>
      <c r="C3479" s="1">
        <f>D$3*POWER(10,-B3479)</f>
        <v>3.0006908550624677E-10</v>
      </c>
    </row>
    <row r="3480" spans="1:3" ht="12.75">
      <c r="A3480" s="1">
        <v>320.5</v>
      </c>
      <c r="B3480" s="1">
        <v>9.9999</v>
      </c>
      <c r="C3480" s="1">
        <f>D$3*POWER(10,-B3480)</f>
        <v>3.0006908550624677E-10</v>
      </c>
    </row>
    <row r="3481" spans="1:3" ht="12.75">
      <c r="A3481" s="1">
        <v>320.33</v>
      </c>
      <c r="B3481" s="1">
        <v>9.9999</v>
      </c>
      <c r="C3481" s="1">
        <f>D$3*POWER(10,-B3481)</f>
        <v>3.0006908550624677E-10</v>
      </c>
    </row>
    <row r="3482" spans="1:3" ht="12.75">
      <c r="A3482" s="1">
        <v>320.17</v>
      </c>
      <c r="B3482" s="1">
        <v>9.9999</v>
      </c>
      <c r="C3482" s="1">
        <f>D$3*POWER(10,-B3482)</f>
        <v>3.0006908550624677E-10</v>
      </c>
    </row>
    <row r="3483" spans="1:3" ht="12.75">
      <c r="A3483" s="1">
        <v>320</v>
      </c>
      <c r="B3483" s="1">
        <v>9.9999</v>
      </c>
      <c r="C3483" s="1">
        <f>D$3*POWER(10,-B3483)</f>
        <v>3.0006908550624677E-10</v>
      </c>
    </row>
    <row r="3484" spans="1:3" ht="12.75">
      <c r="A3484" s="1">
        <v>319.83</v>
      </c>
      <c r="B3484" s="1">
        <v>9.9999</v>
      </c>
      <c r="C3484" s="1">
        <f>D$3*POWER(10,-B3484)</f>
        <v>3.0006908550624677E-10</v>
      </c>
    </row>
    <row r="3485" spans="1:3" ht="12.75">
      <c r="A3485" s="1">
        <v>319.67</v>
      </c>
      <c r="B3485" s="1">
        <v>9.9999</v>
      </c>
      <c r="C3485" s="1">
        <f>D$3*POWER(10,-B3485)</f>
        <v>3.0006908550624677E-10</v>
      </c>
    </row>
    <row r="3486" spans="1:3" ht="12.75">
      <c r="A3486" s="1">
        <v>319.5</v>
      </c>
      <c r="B3486" s="1">
        <v>9.9999</v>
      </c>
      <c r="C3486" s="1">
        <f>D$3*POWER(10,-B3486)</f>
        <v>3.0006908550624677E-10</v>
      </c>
    </row>
    <row r="3487" spans="1:3" ht="12.75">
      <c r="A3487" s="1">
        <v>319.33</v>
      </c>
      <c r="B3487" s="1">
        <v>9.9999</v>
      </c>
      <c r="C3487" s="1">
        <f>D$3*POWER(10,-B3487)</f>
        <v>3.0006908550624677E-10</v>
      </c>
    </row>
    <row r="3488" spans="1:3" ht="12.75">
      <c r="A3488" s="1">
        <v>319.17</v>
      </c>
      <c r="B3488" s="1">
        <v>9.9999</v>
      </c>
      <c r="C3488" s="1">
        <f>D$3*POWER(10,-B3488)</f>
        <v>3.0006908550624677E-10</v>
      </c>
    </row>
    <row r="3489" spans="1:3" ht="12.75">
      <c r="A3489" s="1">
        <v>319</v>
      </c>
      <c r="B3489" s="1">
        <v>9.9999</v>
      </c>
      <c r="C3489" s="1">
        <f>D$3*POWER(10,-B3489)</f>
        <v>3.0006908550624677E-10</v>
      </c>
    </row>
    <row r="3490" spans="1:3" ht="12.75">
      <c r="A3490" s="1">
        <v>318.83</v>
      </c>
      <c r="B3490" s="1">
        <v>9.9999</v>
      </c>
      <c r="C3490" s="1">
        <f>D$3*POWER(10,-B3490)</f>
        <v>3.0006908550624677E-10</v>
      </c>
    </row>
    <row r="3491" spans="1:3" ht="12.75">
      <c r="A3491" s="1">
        <v>318.67</v>
      </c>
      <c r="B3491" s="1">
        <v>9.9999</v>
      </c>
      <c r="C3491" s="1">
        <f>D$3*POWER(10,-B3491)</f>
        <v>3.0006908550624677E-10</v>
      </c>
    </row>
    <row r="3492" spans="1:3" ht="12.75">
      <c r="A3492" s="1">
        <v>318.5</v>
      </c>
      <c r="B3492" s="1">
        <v>9.9999</v>
      </c>
      <c r="C3492" s="1">
        <f>D$3*POWER(10,-B3492)</f>
        <v>3.0006908550624677E-10</v>
      </c>
    </row>
    <row r="3493" spans="1:3" ht="12.75">
      <c r="A3493" s="1">
        <v>318.33</v>
      </c>
      <c r="B3493" s="1">
        <v>9.9999</v>
      </c>
      <c r="C3493" s="1">
        <f>D$3*POWER(10,-B3493)</f>
        <v>3.0006908550624677E-10</v>
      </c>
    </row>
    <row r="3494" spans="1:3" ht="12.75">
      <c r="A3494" s="1">
        <v>318.17</v>
      </c>
      <c r="B3494" s="1">
        <v>9.9999</v>
      </c>
      <c r="C3494" s="1">
        <f>D$3*POWER(10,-B3494)</f>
        <v>3.0006908550624677E-10</v>
      </c>
    </row>
    <row r="3495" spans="1:3" ht="12.75">
      <c r="A3495" s="1">
        <v>318</v>
      </c>
      <c r="B3495" s="1">
        <v>9.9999</v>
      </c>
      <c r="C3495" s="1">
        <f>D$3*POWER(10,-B3495)</f>
        <v>3.0006908550624677E-10</v>
      </c>
    </row>
    <row r="3496" spans="1:3" ht="12.75">
      <c r="A3496" s="1">
        <v>317.83</v>
      </c>
      <c r="B3496" s="1">
        <v>9.9999</v>
      </c>
      <c r="C3496" s="1">
        <f>D$3*POWER(10,-B3496)</f>
        <v>3.0006908550624677E-10</v>
      </c>
    </row>
    <row r="3497" spans="1:3" ht="12.75">
      <c r="A3497" s="1">
        <v>317.67</v>
      </c>
      <c r="B3497" s="1">
        <v>9.9999</v>
      </c>
      <c r="C3497" s="1">
        <f>D$3*POWER(10,-B3497)</f>
        <v>3.0006908550624677E-10</v>
      </c>
    </row>
    <row r="3498" spans="1:3" ht="12.75">
      <c r="A3498" s="1">
        <v>317.5</v>
      </c>
      <c r="B3498" s="1">
        <v>9.9999</v>
      </c>
      <c r="C3498" s="1">
        <f>D$3*POWER(10,-B3498)</f>
        <v>3.0006908550624677E-10</v>
      </c>
    </row>
    <row r="3499" spans="1:3" ht="12.75">
      <c r="A3499" s="1">
        <v>317.33</v>
      </c>
      <c r="B3499" s="1">
        <v>9.9999</v>
      </c>
      <c r="C3499" s="1">
        <f>D$3*POWER(10,-B3499)</f>
        <v>3.0006908550624677E-10</v>
      </c>
    </row>
    <row r="3500" spans="1:3" ht="12.75">
      <c r="A3500" s="1">
        <v>317.17</v>
      </c>
      <c r="B3500" s="1">
        <v>9.9999</v>
      </c>
      <c r="C3500" s="1">
        <f>D$3*POWER(10,-B3500)</f>
        <v>3.0006908550624677E-10</v>
      </c>
    </row>
    <row r="3501" spans="1:3" ht="12.75">
      <c r="A3501" s="1">
        <v>317</v>
      </c>
      <c r="B3501" s="1">
        <v>9.9999</v>
      </c>
      <c r="C3501" s="1">
        <f>D$3*POWER(10,-B3501)</f>
        <v>3.0006908550624677E-10</v>
      </c>
    </row>
    <row r="3502" spans="1:3" ht="12.75">
      <c r="A3502" s="1">
        <v>316.83</v>
      </c>
      <c r="B3502" s="1">
        <v>9.9999</v>
      </c>
      <c r="C3502" s="1">
        <f>D$3*POWER(10,-B3502)</f>
        <v>3.0006908550624677E-10</v>
      </c>
    </row>
    <row r="3503" spans="1:3" ht="12.75">
      <c r="A3503" s="1">
        <v>316.67</v>
      </c>
      <c r="B3503" s="1">
        <v>9.9999</v>
      </c>
      <c r="C3503" s="1">
        <f>D$3*POWER(10,-B3503)</f>
        <v>3.0006908550624677E-10</v>
      </c>
    </row>
    <row r="3504" spans="1:3" ht="12.75">
      <c r="A3504" s="1">
        <v>316.5</v>
      </c>
      <c r="B3504" s="1">
        <v>9.9999</v>
      </c>
      <c r="C3504" s="1">
        <f>D$3*POWER(10,-B3504)</f>
        <v>3.0006908550624677E-10</v>
      </c>
    </row>
    <row r="3505" spans="1:3" ht="12.75">
      <c r="A3505" s="1">
        <v>316.33</v>
      </c>
      <c r="B3505" s="1">
        <v>9.9999</v>
      </c>
      <c r="C3505" s="1">
        <f>D$3*POWER(10,-B3505)</f>
        <v>3.0006908550624677E-10</v>
      </c>
    </row>
    <row r="3506" spans="1:3" ht="12.75">
      <c r="A3506" s="1">
        <v>316.17</v>
      </c>
      <c r="B3506" s="1">
        <v>9.9999</v>
      </c>
      <c r="C3506" s="1">
        <f>D$3*POWER(10,-B3506)</f>
        <v>3.0006908550624677E-10</v>
      </c>
    </row>
    <row r="3507" spans="1:3" ht="12.75">
      <c r="A3507" s="1">
        <v>316</v>
      </c>
      <c r="B3507" s="1">
        <v>9.9999</v>
      </c>
      <c r="C3507" s="1">
        <f>D$3*POWER(10,-B3507)</f>
        <v>3.0006908550624677E-10</v>
      </c>
    </row>
    <row r="3508" spans="1:3" ht="12.75">
      <c r="A3508" s="1">
        <v>315.83</v>
      </c>
      <c r="B3508" s="1">
        <v>9.9999</v>
      </c>
      <c r="C3508" s="1">
        <f>D$3*POWER(10,-B3508)</f>
        <v>3.0006908550624677E-10</v>
      </c>
    </row>
    <row r="3509" spans="1:3" ht="12.75">
      <c r="A3509" s="1">
        <v>315.67</v>
      </c>
      <c r="B3509" s="1">
        <v>9.9999</v>
      </c>
      <c r="C3509" s="1">
        <f>D$3*POWER(10,-B3509)</f>
        <v>3.0006908550624677E-10</v>
      </c>
    </row>
    <row r="3510" spans="1:3" ht="12.75">
      <c r="A3510" s="1">
        <v>315.5</v>
      </c>
      <c r="B3510" s="1">
        <v>9.9999</v>
      </c>
      <c r="C3510" s="1">
        <f>D$3*POWER(10,-B3510)</f>
        <v>3.0006908550624677E-10</v>
      </c>
    </row>
    <row r="3511" spans="1:3" ht="12.75">
      <c r="A3511" s="1">
        <v>315.33</v>
      </c>
      <c r="B3511" s="1">
        <v>9.9999</v>
      </c>
      <c r="C3511" s="1">
        <f>D$3*POWER(10,-B3511)</f>
        <v>3.0006908550624677E-10</v>
      </c>
    </row>
    <row r="3512" spans="1:3" ht="12.75">
      <c r="A3512" s="1">
        <v>315.17</v>
      </c>
      <c r="B3512" s="1">
        <v>9.9999</v>
      </c>
      <c r="C3512" s="1">
        <f>D$3*POWER(10,-B3512)</f>
        <v>3.0006908550624677E-10</v>
      </c>
    </row>
    <row r="3513" spans="1:3" ht="12.75">
      <c r="A3513" s="1">
        <v>315</v>
      </c>
      <c r="B3513" s="1">
        <v>9.9999</v>
      </c>
      <c r="C3513" s="1">
        <f>D$3*POWER(10,-B3513)</f>
        <v>3.0006908550624677E-10</v>
      </c>
    </row>
    <row r="3514" spans="1:3" ht="12.75">
      <c r="A3514" s="1">
        <v>314.83</v>
      </c>
      <c r="B3514" s="1">
        <v>9.9999</v>
      </c>
      <c r="C3514" s="1">
        <f>D$3*POWER(10,-B3514)</f>
        <v>3.0006908550624677E-10</v>
      </c>
    </row>
    <row r="3515" spans="1:3" ht="12.75">
      <c r="A3515" s="1">
        <v>314.67</v>
      </c>
      <c r="B3515" s="1">
        <v>9.9999</v>
      </c>
      <c r="C3515" s="1">
        <f>D$3*POWER(10,-B3515)</f>
        <v>3.0006908550624677E-10</v>
      </c>
    </row>
    <row r="3516" spans="1:3" ht="12.75">
      <c r="A3516" s="1">
        <v>314.5</v>
      </c>
      <c r="B3516" s="1">
        <v>9.9999</v>
      </c>
      <c r="C3516" s="1">
        <f>D$3*POWER(10,-B3516)</f>
        <v>3.0006908550624677E-10</v>
      </c>
    </row>
    <row r="3517" spans="1:3" ht="12.75">
      <c r="A3517" s="1">
        <v>314.33</v>
      </c>
      <c r="B3517" s="1">
        <v>9.9999</v>
      </c>
      <c r="C3517" s="1">
        <f>D$3*POWER(10,-B3517)</f>
        <v>3.0006908550624677E-10</v>
      </c>
    </row>
    <row r="3518" spans="1:3" ht="12.75">
      <c r="A3518" s="1">
        <v>314.17</v>
      </c>
      <c r="B3518" s="1">
        <v>9.9999</v>
      </c>
      <c r="C3518" s="1">
        <f>D$3*POWER(10,-B3518)</f>
        <v>3.0006908550624677E-10</v>
      </c>
    </row>
    <row r="3519" spans="1:3" ht="12.75">
      <c r="A3519" s="1">
        <v>314</v>
      </c>
      <c r="B3519" s="1">
        <v>9.9999</v>
      </c>
      <c r="C3519" s="1">
        <f>D$3*POWER(10,-B3519)</f>
        <v>3.0006908550624677E-10</v>
      </c>
    </row>
    <row r="3520" spans="1:3" ht="12.75">
      <c r="A3520" s="1">
        <v>313.83</v>
      </c>
      <c r="B3520" s="1">
        <v>9.9999</v>
      </c>
      <c r="C3520" s="1">
        <f>D$3*POWER(10,-B3520)</f>
        <v>3.0006908550624677E-10</v>
      </c>
    </row>
    <row r="3521" spans="1:3" ht="12.75">
      <c r="A3521" s="1">
        <v>313.67</v>
      </c>
      <c r="B3521" s="1">
        <v>9.9999</v>
      </c>
      <c r="C3521" s="1">
        <f>D$3*POWER(10,-B3521)</f>
        <v>3.0006908550624677E-10</v>
      </c>
    </row>
    <row r="3522" spans="1:3" ht="12.75">
      <c r="A3522" s="1">
        <v>313.5</v>
      </c>
      <c r="B3522" s="1">
        <v>9.9999</v>
      </c>
      <c r="C3522" s="1">
        <f>D$3*POWER(10,-B3522)</f>
        <v>3.0006908550624677E-10</v>
      </c>
    </row>
    <row r="3523" spans="1:3" ht="12.75">
      <c r="A3523" s="1">
        <v>313.33</v>
      </c>
      <c r="B3523" s="1">
        <v>9.9999</v>
      </c>
      <c r="C3523" s="1">
        <f>D$3*POWER(10,-B3523)</f>
        <v>3.0006908550624677E-10</v>
      </c>
    </row>
    <row r="3524" spans="1:3" ht="12.75">
      <c r="A3524" s="1">
        <v>313.17</v>
      </c>
      <c r="B3524" s="1">
        <v>9.9999</v>
      </c>
      <c r="C3524" s="1">
        <f>D$3*POWER(10,-B3524)</f>
        <v>3.0006908550624677E-10</v>
      </c>
    </row>
    <row r="3525" spans="1:3" ht="12.75">
      <c r="A3525" s="1">
        <v>313</v>
      </c>
      <c r="B3525" s="1">
        <v>9.9999</v>
      </c>
      <c r="C3525" s="1">
        <f>D$3*POWER(10,-B3525)</f>
        <v>3.0006908550624677E-10</v>
      </c>
    </row>
    <row r="3526" spans="1:3" ht="12.75">
      <c r="A3526" s="1">
        <v>312.83</v>
      </c>
      <c r="B3526" s="1">
        <v>9.9999</v>
      </c>
      <c r="C3526" s="1">
        <f>D$3*POWER(10,-B3526)</f>
        <v>3.0006908550624677E-10</v>
      </c>
    </row>
    <row r="3527" spans="1:3" ht="12.75">
      <c r="A3527" s="1">
        <v>312.67</v>
      </c>
      <c r="B3527" s="1">
        <v>9.9999</v>
      </c>
      <c r="C3527" s="1">
        <f>D$3*POWER(10,-B3527)</f>
        <v>3.0006908550624677E-10</v>
      </c>
    </row>
    <row r="3528" spans="1:3" ht="12.75">
      <c r="A3528" s="1">
        <v>312.5</v>
      </c>
      <c r="B3528" s="1">
        <v>9.9999</v>
      </c>
      <c r="C3528" s="1">
        <f>D$3*POWER(10,-B3528)</f>
        <v>3.0006908550624677E-10</v>
      </c>
    </row>
    <row r="3529" spans="1:3" ht="12.75">
      <c r="A3529" s="1">
        <v>312.33</v>
      </c>
      <c r="B3529" s="1">
        <v>9.9999</v>
      </c>
      <c r="C3529" s="1">
        <f>D$3*POWER(10,-B3529)</f>
        <v>3.0006908550624677E-10</v>
      </c>
    </row>
    <row r="3530" spans="1:3" ht="12.75">
      <c r="A3530" s="1">
        <v>312.17</v>
      </c>
      <c r="B3530" s="1">
        <v>9.9999</v>
      </c>
      <c r="C3530" s="1">
        <f>D$3*POWER(10,-B3530)</f>
        <v>3.0006908550624677E-10</v>
      </c>
    </row>
    <row r="3531" spans="1:3" ht="12.75">
      <c r="A3531" s="1">
        <v>312</v>
      </c>
      <c r="B3531" s="1">
        <v>9.9999</v>
      </c>
      <c r="C3531" s="1">
        <f>D$3*POWER(10,-B3531)</f>
        <v>3.0006908550624677E-10</v>
      </c>
    </row>
    <row r="3532" spans="1:3" ht="12.75">
      <c r="A3532" s="1">
        <v>311.83</v>
      </c>
      <c r="B3532" s="1">
        <v>9.9999</v>
      </c>
      <c r="C3532" s="1">
        <f>D$3*POWER(10,-B3532)</f>
        <v>3.0006908550624677E-10</v>
      </c>
    </row>
    <row r="3533" spans="1:3" ht="12.75">
      <c r="A3533" s="1">
        <v>311.67</v>
      </c>
      <c r="B3533" s="1">
        <v>9.9999</v>
      </c>
      <c r="C3533" s="1">
        <f>D$3*POWER(10,-B3533)</f>
        <v>3.0006908550624677E-10</v>
      </c>
    </row>
    <row r="3534" spans="1:3" ht="12.75">
      <c r="A3534" s="1">
        <v>311.5</v>
      </c>
      <c r="B3534" s="1">
        <v>9.9999</v>
      </c>
      <c r="C3534" s="1">
        <f>D$3*POWER(10,-B3534)</f>
        <v>3.0006908550624677E-10</v>
      </c>
    </row>
    <row r="3535" spans="1:3" ht="12.75">
      <c r="A3535" s="1">
        <v>311.33</v>
      </c>
      <c r="B3535" s="1">
        <v>9.9999</v>
      </c>
      <c r="C3535" s="1">
        <f>D$3*POWER(10,-B3535)</f>
        <v>3.0006908550624677E-10</v>
      </c>
    </row>
    <row r="3536" spans="1:3" ht="12.75">
      <c r="A3536" s="1">
        <v>311.17</v>
      </c>
      <c r="B3536" s="1">
        <v>9.9999</v>
      </c>
      <c r="C3536" s="1">
        <f>D$3*POWER(10,-B3536)</f>
        <v>3.0006908550624677E-10</v>
      </c>
    </row>
    <row r="3537" spans="1:3" ht="12.75">
      <c r="A3537" s="1">
        <v>311</v>
      </c>
      <c r="B3537" s="1">
        <v>9.9999</v>
      </c>
      <c r="C3537" s="1">
        <f>D$3*POWER(10,-B3537)</f>
        <v>3.0006908550624677E-10</v>
      </c>
    </row>
    <row r="3538" spans="1:3" ht="12.75">
      <c r="A3538" s="1">
        <v>310.83</v>
      </c>
      <c r="B3538" s="1">
        <v>9.9999</v>
      </c>
      <c r="C3538" s="1">
        <f>D$3*POWER(10,-B3538)</f>
        <v>3.0006908550624677E-10</v>
      </c>
    </row>
    <row r="3539" spans="1:3" ht="12.75">
      <c r="A3539" s="1">
        <v>310.67</v>
      </c>
      <c r="B3539" s="1">
        <v>9.9999</v>
      </c>
      <c r="C3539" s="1">
        <f>D$3*POWER(10,-B3539)</f>
        <v>3.0006908550624677E-10</v>
      </c>
    </row>
    <row r="3540" spans="1:3" ht="12.75">
      <c r="A3540" s="1">
        <v>310.5</v>
      </c>
      <c r="B3540" s="1">
        <v>9.9999</v>
      </c>
      <c r="C3540" s="1">
        <f>D$3*POWER(10,-B3540)</f>
        <v>3.0006908550624677E-10</v>
      </c>
    </row>
    <row r="3541" spans="1:3" ht="12.75">
      <c r="A3541" s="1">
        <v>310.33</v>
      </c>
      <c r="B3541" s="1">
        <v>9.9999</v>
      </c>
      <c r="C3541" s="1">
        <f>D$3*POWER(10,-B3541)</f>
        <v>3.0006908550624677E-10</v>
      </c>
    </row>
    <row r="3542" spans="1:3" ht="12.75">
      <c r="A3542" s="1">
        <v>310.17</v>
      </c>
      <c r="B3542" s="1">
        <v>9.9999</v>
      </c>
      <c r="C3542" s="1">
        <f>D$3*POWER(10,-B3542)</f>
        <v>3.0006908550624677E-10</v>
      </c>
    </row>
    <row r="3543" spans="1:3" ht="12.75">
      <c r="A3543" s="1">
        <v>310</v>
      </c>
      <c r="B3543" s="1">
        <v>9.9999</v>
      </c>
      <c r="C3543" s="1">
        <f>D$3*POWER(10,-B3543)</f>
        <v>3.0006908550624677E-10</v>
      </c>
    </row>
    <row r="3544" spans="1:3" ht="12.75">
      <c r="A3544" s="1">
        <v>309.83</v>
      </c>
      <c r="B3544" s="1">
        <v>9.9999</v>
      </c>
      <c r="C3544" s="1">
        <f>D$3*POWER(10,-B3544)</f>
        <v>3.0006908550624677E-10</v>
      </c>
    </row>
    <row r="3545" spans="1:3" ht="12.75">
      <c r="A3545" s="1">
        <v>309.67</v>
      </c>
      <c r="B3545" s="1">
        <v>9.9999</v>
      </c>
      <c r="C3545" s="1">
        <f>D$3*POWER(10,-B3545)</f>
        <v>3.0006908550624677E-10</v>
      </c>
    </row>
    <row r="3546" spans="1:3" ht="12.75">
      <c r="A3546" s="1">
        <v>309.5</v>
      </c>
      <c r="B3546" s="1">
        <v>9.9999</v>
      </c>
      <c r="C3546" s="1">
        <f>D$3*POWER(10,-B3546)</f>
        <v>3.0006908550624677E-10</v>
      </c>
    </row>
    <row r="3547" spans="1:3" ht="12.75">
      <c r="A3547" s="1">
        <v>309.33</v>
      </c>
      <c r="B3547" s="1">
        <v>9.9999</v>
      </c>
      <c r="C3547" s="1">
        <f>D$3*POWER(10,-B3547)</f>
        <v>3.0006908550624677E-10</v>
      </c>
    </row>
    <row r="3548" spans="1:3" ht="12.75">
      <c r="A3548" s="1">
        <v>309.17</v>
      </c>
      <c r="B3548" s="1">
        <v>9.9999</v>
      </c>
      <c r="C3548" s="1">
        <f>D$3*POWER(10,-B3548)</f>
        <v>3.0006908550624677E-10</v>
      </c>
    </row>
    <row r="3549" spans="1:3" ht="12.75">
      <c r="A3549" s="1">
        <v>309</v>
      </c>
      <c r="B3549" s="1">
        <v>9.9999</v>
      </c>
      <c r="C3549" s="1">
        <f>D$3*POWER(10,-B3549)</f>
        <v>3.0006908550624677E-10</v>
      </c>
    </row>
    <row r="3550" spans="1:3" ht="12.75">
      <c r="A3550" s="1">
        <v>308.83</v>
      </c>
      <c r="B3550" s="1">
        <v>9.9999</v>
      </c>
      <c r="C3550" s="1">
        <f>D$3*POWER(10,-B3550)</f>
        <v>3.0006908550624677E-10</v>
      </c>
    </row>
    <row r="3551" spans="1:3" ht="12.75">
      <c r="A3551" s="1">
        <v>308.67</v>
      </c>
      <c r="B3551" s="1">
        <v>9.9999</v>
      </c>
      <c r="C3551" s="1">
        <f>D$3*POWER(10,-B3551)</f>
        <v>3.0006908550624677E-10</v>
      </c>
    </row>
    <row r="3552" spans="1:3" ht="12.75">
      <c r="A3552" s="1">
        <v>308.5</v>
      </c>
      <c r="B3552" s="1">
        <v>9.9999</v>
      </c>
      <c r="C3552" s="1">
        <f>D$3*POWER(10,-B3552)</f>
        <v>3.0006908550624677E-10</v>
      </c>
    </row>
    <row r="3553" spans="1:3" ht="12.75">
      <c r="A3553" s="1">
        <v>308.33</v>
      </c>
      <c r="B3553" s="1">
        <v>9.9999</v>
      </c>
      <c r="C3553" s="1">
        <f>D$3*POWER(10,-B3553)</f>
        <v>3.0006908550624677E-10</v>
      </c>
    </row>
    <row r="3554" spans="1:3" ht="12.75">
      <c r="A3554" s="1">
        <v>308.17</v>
      </c>
      <c r="B3554" s="1">
        <v>9.9999</v>
      </c>
      <c r="C3554" s="1">
        <f>D$3*POWER(10,-B3554)</f>
        <v>3.0006908550624677E-10</v>
      </c>
    </row>
    <row r="3555" spans="1:3" ht="12.75">
      <c r="A3555" s="1">
        <v>308</v>
      </c>
      <c r="B3555" s="1">
        <v>9.9999</v>
      </c>
      <c r="C3555" s="1">
        <f>D$3*POWER(10,-B3555)</f>
        <v>3.0006908550624677E-10</v>
      </c>
    </row>
    <row r="3556" spans="1:3" ht="12.75">
      <c r="A3556" s="1">
        <v>307.83</v>
      </c>
      <c r="B3556" s="1">
        <v>9.9999</v>
      </c>
      <c r="C3556" s="1">
        <f>D$3*POWER(10,-B3556)</f>
        <v>3.0006908550624677E-10</v>
      </c>
    </row>
    <row r="3557" spans="1:3" ht="12.75">
      <c r="A3557" s="1">
        <v>307.67</v>
      </c>
      <c r="B3557" s="1">
        <v>9.9999</v>
      </c>
      <c r="C3557" s="1">
        <f>D$3*POWER(10,-B3557)</f>
        <v>3.0006908550624677E-10</v>
      </c>
    </row>
    <row r="3558" spans="1:3" ht="12.75">
      <c r="A3558" s="1">
        <v>307.5</v>
      </c>
      <c r="B3558" s="1">
        <v>9.9999</v>
      </c>
      <c r="C3558" s="1">
        <f>D$3*POWER(10,-B3558)</f>
        <v>3.0006908550624677E-10</v>
      </c>
    </row>
    <row r="3559" spans="1:3" ht="12.75">
      <c r="A3559" s="1">
        <v>307.33</v>
      </c>
      <c r="B3559" s="1">
        <v>9.9999</v>
      </c>
      <c r="C3559" s="1">
        <f>D$3*POWER(10,-B3559)</f>
        <v>3.0006908550624677E-10</v>
      </c>
    </row>
    <row r="3560" spans="1:3" ht="12.75">
      <c r="A3560" s="1">
        <v>307.17</v>
      </c>
      <c r="B3560" s="1">
        <v>9.9999</v>
      </c>
      <c r="C3560" s="1">
        <f>D$3*POWER(10,-B3560)</f>
        <v>3.0006908550624677E-10</v>
      </c>
    </row>
    <row r="3561" spans="1:3" ht="12.75">
      <c r="A3561" s="1">
        <v>307</v>
      </c>
      <c r="B3561" s="1">
        <v>9.9999</v>
      </c>
      <c r="C3561" s="1">
        <f>D$3*POWER(10,-B3561)</f>
        <v>3.0006908550624677E-10</v>
      </c>
    </row>
    <row r="3562" spans="1:3" ht="12.75">
      <c r="A3562" s="1">
        <v>306.83</v>
      </c>
      <c r="B3562" s="1">
        <v>9.9999</v>
      </c>
      <c r="C3562" s="1">
        <f>D$3*POWER(10,-B3562)</f>
        <v>3.0006908550624677E-10</v>
      </c>
    </row>
    <row r="3563" spans="1:3" ht="12.75">
      <c r="A3563" s="1">
        <v>306.67</v>
      </c>
      <c r="B3563" s="1">
        <v>9.9999</v>
      </c>
      <c r="C3563" s="1">
        <f>D$3*POWER(10,-B3563)</f>
        <v>3.0006908550624677E-10</v>
      </c>
    </row>
    <row r="3564" spans="1:3" ht="12.75">
      <c r="A3564" s="1">
        <v>306.5</v>
      </c>
      <c r="B3564" s="1">
        <v>9.9999</v>
      </c>
      <c r="C3564" s="1">
        <f>D$3*POWER(10,-B3564)</f>
        <v>3.0006908550624677E-10</v>
      </c>
    </row>
    <row r="3565" spans="1:3" ht="12.75">
      <c r="A3565" s="1">
        <v>306.33</v>
      </c>
      <c r="B3565" s="1">
        <v>9.9999</v>
      </c>
      <c r="C3565" s="1">
        <f>D$3*POWER(10,-B3565)</f>
        <v>3.0006908550624677E-10</v>
      </c>
    </row>
    <row r="3566" spans="1:3" ht="12.75">
      <c r="A3566" s="1">
        <v>306.17</v>
      </c>
      <c r="B3566" s="1">
        <v>9.9999</v>
      </c>
      <c r="C3566" s="1">
        <f>D$3*POWER(10,-B3566)</f>
        <v>3.0006908550624677E-10</v>
      </c>
    </row>
    <row r="3567" spans="1:3" ht="12.75">
      <c r="A3567" s="1">
        <v>306</v>
      </c>
      <c r="B3567" s="1">
        <v>9.9999</v>
      </c>
      <c r="C3567" s="1">
        <f>D$3*POWER(10,-B3567)</f>
        <v>3.0006908550624677E-10</v>
      </c>
    </row>
    <row r="3568" spans="1:3" ht="12.75">
      <c r="A3568" s="1">
        <v>305.83</v>
      </c>
      <c r="B3568" s="1">
        <v>9.9999</v>
      </c>
      <c r="C3568" s="1">
        <f>D$3*POWER(10,-B3568)</f>
        <v>3.0006908550624677E-10</v>
      </c>
    </row>
    <row r="3569" spans="1:3" ht="12.75">
      <c r="A3569" s="1">
        <v>305.67</v>
      </c>
      <c r="B3569" s="1">
        <v>9.9999</v>
      </c>
      <c r="C3569" s="1">
        <f>D$3*POWER(10,-B3569)</f>
        <v>3.0006908550624677E-10</v>
      </c>
    </row>
    <row r="3570" spans="1:3" ht="12.75">
      <c r="A3570" s="1">
        <v>305.5</v>
      </c>
      <c r="B3570" s="1">
        <v>9.9999</v>
      </c>
      <c r="C3570" s="1">
        <f>D$3*POWER(10,-B3570)</f>
        <v>3.0006908550624677E-10</v>
      </c>
    </row>
    <row r="3571" spans="1:3" ht="12.75">
      <c r="A3571" s="1">
        <v>305.33</v>
      </c>
      <c r="B3571" s="1">
        <v>9.9999</v>
      </c>
      <c r="C3571" s="1">
        <f>D$3*POWER(10,-B3571)</f>
        <v>3.0006908550624677E-10</v>
      </c>
    </row>
    <row r="3572" spans="1:3" ht="12.75">
      <c r="A3572" s="1">
        <v>305.17</v>
      </c>
      <c r="B3572" s="1">
        <v>9.9999</v>
      </c>
      <c r="C3572" s="1">
        <f>D$3*POWER(10,-B3572)</f>
        <v>3.0006908550624677E-10</v>
      </c>
    </row>
    <row r="3573" spans="1:3" ht="12.75">
      <c r="A3573" s="1">
        <v>305</v>
      </c>
      <c r="B3573" s="1">
        <v>9.9999</v>
      </c>
      <c r="C3573" s="1">
        <f>D$3*POWER(10,-B3573)</f>
        <v>3.0006908550624677E-10</v>
      </c>
    </row>
    <row r="3574" spans="1:3" ht="12.75">
      <c r="A3574" s="1">
        <v>304.83</v>
      </c>
      <c r="B3574" s="1">
        <v>9.9999</v>
      </c>
      <c r="C3574" s="1">
        <f>D$3*POWER(10,-B3574)</f>
        <v>3.0006908550624677E-10</v>
      </c>
    </row>
    <row r="3575" spans="1:3" ht="12.75">
      <c r="A3575" s="1">
        <v>304.67</v>
      </c>
      <c r="B3575" s="1">
        <v>9.9999</v>
      </c>
      <c r="C3575" s="1">
        <f>D$3*POWER(10,-B3575)</f>
        <v>3.0006908550624677E-10</v>
      </c>
    </row>
    <row r="3576" spans="1:3" ht="12.75">
      <c r="A3576" s="1">
        <v>304.5</v>
      </c>
      <c r="B3576" s="1">
        <v>9.9999</v>
      </c>
      <c r="C3576" s="1">
        <f>D$3*POWER(10,-B3576)</f>
        <v>3.0006908550624677E-10</v>
      </c>
    </row>
    <row r="3577" spans="1:3" ht="12.75">
      <c r="A3577" s="1">
        <v>304.33</v>
      </c>
      <c r="B3577" s="1">
        <v>9.9999</v>
      </c>
      <c r="C3577" s="1">
        <f>D$3*POWER(10,-B3577)</f>
        <v>3.0006908550624677E-10</v>
      </c>
    </row>
    <row r="3578" spans="1:3" ht="12.75">
      <c r="A3578" s="1">
        <v>304.17</v>
      </c>
      <c r="B3578" s="1">
        <v>9.9999</v>
      </c>
      <c r="C3578" s="1">
        <f>D$3*POWER(10,-B3578)</f>
        <v>3.0006908550624677E-10</v>
      </c>
    </row>
    <row r="3579" spans="1:3" ht="12.75">
      <c r="A3579" s="1">
        <v>304</v>
      </c>
      <c r="B3579" s="1">
        <v>9.9999</v>
      </c>
      <c r="C3579" s="1">
        <f>D$3*POWER(10,-B3579)</f>
        <v>3.0006908550624677E-10</v>
      </c>
    </row>
    <row r="3580" spans="1:3" ht="12.75">
      <c r="A3580" s="1">
        <v>303.83</v>
      </c>
      <c r="B3580" s="1">
        <v>9.9999</v>
      </c>
      <c r="C3580" s="1">
        <f>D$3*POWER(10,-B3580)</f>
        <v>3.0006908550624677E-10</v>
      </c>
    </row>
    <row r="3581" spans="1:3" ht="12.75">
      <c r="A3581" s="1">
        <v>303.67</v>
      </c>
      <c r="B3581" s="1">
        <v>9.9999</v>
      </c>
      <c r="C3581" s="1">
        <f>D$3*POWER(10,-B3581)</f>
        <v>3.0006908550624677E-10</v>
      </c>
    </row>
    <row r="3582" spans="1:3" ht="12.75">
      <c r="A3582" s="1">
        <v>303.5</v>
      </c>
      <c r="B3582" s="1">
        <v>9.9999</v>
      </c>
      <c r="C3582" s="1">
        <f>D$3*POWER(10,-B3582)</f>
        <v>3.0006908550624677E-10</v>
      </c>
    </row>
    <row r="3583" spans="1:3" ht="12.75">
      <c r="A3583" s="1">
        <v>303.33</v>
      </c>
      <c r="B3583" s="1">
        <v>9.9999</v>
      </c>
      <c r="C3583" s="1">
        <f>D$3*POWER(10,-B3583)</f>
        <v>3.0006908550624677E-10</v>
      </c>
    </row>
    <row r="3584" spans="1:3" ht="12.75">
      <c r="A3584" s="1">
        <v>303.17</v>
      </c>
      <c r="B3584" s="1">
        <v>9.9999</v>
      </c>
      <c r="C3584" s="1">
        <f>D$3*POWER(10,-B3584)</f>
        <v>3.0006908550624677E-10</v>
      </c>
    </row>
    <row r="3585" spans="1:3" ht="12.75">
      <c r="A3585" s="1">
        <v>303</v>
      </c>
      <c r="B3585" s="1">
        <v>9.9999</v>
      </c>
      <c r="C3585" s="1">
        <f>D$3*POWER(10,-B3585)</f>
        <v>3.0006908550624677E-10</v>
      </c>
    </row>
    <row r="3586" spans="1:3" ht="12.75">
      <c r="A3586" s="1">
        <v>302.83</v>
      </c>
      <c r="B3586" s="1">
        <v>9.9999</v>
      </c>
      <c r="C3586" s="1">
        <f>D$3*POWER(10,-B3586)</f>
        <v>3.0006908550624677E-10</v>
      </c>
    </row>
    <row r="3587" spans="1:3" ht="12.75">
      <c r="A3587" s="1">
        <v>302.67</v>
      </c>
      <c r="B3587" s="1">
        <v>9.9999</v>
      </c>
      <c r="C3587" s="1">
        <f>D$3*POWER(10,-B3587)</f>
        <v>3.0006908550624677E-10</v>
      </c>
    </row>
    <row r="3588" spans="1:3" ht="12.75">
      <c r="A3588" s="1">
        <v>302.5</v>
      </c>
      <c r="B3588" s="1">
        <v>9.9999</v>
      </c>
      <c r="C3588" s="1">
        <f>D$3*POWER(10,-B3588)</f>
        <v>3.0006908550624677E-10</v>
      </c>
    </row>
    <row r="3589" spans="1:3" ht="12.75">
      <c r="A3589" s="1">
        <v>302.33</v>
      </c>
      <c r="B3589" s="1">
        <v>9.9999</v>
      </c>
      <c r="C3589" s="1">
        <f>D$3*POWER(10,-B3589)</f>
        <v>3.0006908550624677E-10</v>
      </c>
    </row>
    <row r="3590" spans="1:3" ht="12.75">
      <c r="A3590" s="1">
        <v>302.17</v>
      </c>
      <c r="B3590" s="1">
        <v>9.9999</v>
      </c>
      <c r="C3590" s="1">
        <f>D$3*POWER(10,-B3590)</f>
        <v>3.0006908550624677E-10</v>
      </c>
    </row>
    <row r="3591" spans="1:3" ht="12.75">
      <c r="A3591" s="1">
        <v>302</v>
      </c>
      <c r="B3591" s="1">
        <v>9.9999</v>
      </c>
      <c r="C3591" s="1">
        <f>D$3*POWER(10,-B3591)</f>
        <v>3.0006908550624677E-10</v>
      </c>
    </row>
    <row r="3592" spans="1:3" ht="12.75">
      <c r="A3592" s="1">
        <v>301.83</v>
      </c>
      <c r="B3592" s="1">
        <v>9.9999</v>
      </c>
      <c r="C3592" s="1">
        <f>D$3*POWER(10,-B3592)</f>
        <v>3.0006908550624677E-10</v>
      </c>
    </row>
    <row r="3593" spans="1:3" ht="12.75">
      <c r="A3593" s="1">
        <v>301.67</v>
      </c>
      <c r="B3593" s="1">
        <v>9.9999</v>
      </c>
      <c r="C3593" s="1">
        <f>D$3*POWER(10,-B3593)</f>
        <v>3.0006908550624677E-10</v>
      </c>
    </row>
    <row r="3594" spans="1:3" ht="12.75">
      <c r="A3594" s="1">
        <v>301.5</v>
      </c>
      <c r="B3594" s="1">
        <v>9.9999</v>
      </c>
      <c r="C3594" s="1">
        <f>D$3*POWER(10,-B3594)</f>
        <v>3.0006908550624677E-10</v>
      </c>
    </row>
    <row r="3595" spans="1:3" ht="12.75">
      <c r="A3595" s="1">
        <v>301.33</v>
      </c>
      <c r="B3595" s="1">
        <v>9.9999</v>
      </c>
      <c r="C3595" s="1">
        <f>D$3*POWER(10,-B3595)</f>
        <v>3.0006908550624677E-10</v>
      </c>
    </row>
    <row r="3596" spans="1:3" ht="12.75">
      <c r="A3596" s="1">
        <v>301.17</v>
      </c>
      <c r="B3596" s="1">
        <v>9.9999</v>
      </c>
      <c r="C3596" s="1">
        <f>D$3*POWER(10,-B3596)</f>
        <v>3.0006908550624677E-10</v>
      </c>
    </row>
    <row r="3597" spans="1:3" ht="12.75">
      <c r="A3597" s="1">
        <v>301</v>
      </c>
      <c r="B3597" s="1">
        <v>9.9999</v>
      </c>
      <c r="C3597" s="1">
        <f>D$3*POWER(10,-B3597)</f>
        <v>3.0006908550624677E-10</v>
      </c>
    </row>
    <row r="3598" spans="1:3" ht="12.75">
      <c r="A3598" s="1">
        <v>300.83</v>
      </c>
      <c r="B3598" s="1">
        <v>9.9999</v>
      </c>
      <c r="C3598" s="1">
        <f>D$3*POWER(10,-B3598)</f>
        <v>3.0006908550624677E-10</v>
      </c>
    </row>
    <row r="3599" spans="1:3" ht="12.75">
      <c r="A3599" s="1">
        <v>300.67</v>
      </c>
      <c r="B3599" s="1">
        <v>9.9999</v>
      </c>
      <c r="C3599" s="1">
        <f>D$3*POWER(10,-B3599)</f>
        <v>3.0006908550624677E-10</v>
      </c>
    </row>
    <row r="3600" spans="1:3" ht="12.75">
      <c r="A3600" s="1">
        <v>300.5</v>
      </c>
      <c r="B3600" s="1">
        <v>9.9999</v>
      </c>
      <c r="C3600" s="1">
        <f>D$3*POWER(10,-B3600)</f>
        <v>3.0006908550624677E-10</v>
      </c>
    </row>
    <row r="3601" spans="1:3" ht="12.75">
      <c r="A3601" s="1">
        <v>300.33</v>
      </c>
      <c r="B3601" s="1">
        <v>9.9999</v>
      </c>
      <c r="C3601" s="1">
        <f>D$3*POWER(10,-B3601)</f>
        <v>3.0006908550624677E-10</v>
      </c>
    </row>
    <row r="3602" spans="1:3" ht="12.75">
      <c r="A3602" s="1">
        <v>300.17</v>
      </c>
      <c r="B3602" s="1">
        <v>9.9999</v>
      </c>
      <c r="C3602" s="1">
        <f>D$3*POWER(10,-B3602)</f>
        <v>3.0006908550624677E-10</v>
      </c>
    </row>
    <row r="3603" spans="1:3" ht="12.75">
      <c r="A3603" s="1">
        <v>300</v>
      </c>
      <c r="B3603" s="1">
        <v>9.9999</v>
      </c>
      <c r="C3603" s="1">
        <f>D$3*POWER(10,-B3603)</f>
        <v>3.0006908550624677E-10</v>
      </c>
    </row>
    <row r="3604" spans="1:3" ht="12.75">
      <c r="A3604" s="1">
        <v>299.83</v>
      </c>
      <c r="B3604" s="1">
        <v>9.9999</v>
      </c>
      <c r="C3604" s="1">
        <f>D$3*POWER(10,-B3604)</f>
        <v>3.0006908550624677E-10</v>
      </c>
    </row>
    <row r="3605" spans="1:3" ht="12.75">
      <c r="A3605" s="1">
        <v>299.67</v>
      </c>
      <c r="B3605" s="1">
        <v>9.9999</v>
      </c>
      <c r="C3605" s="1">
        <f>D$3*POWER(10,-B3605)</f>
        <v>3.0006908550624677E-10</v>
      </c>
    </row>
    <row r="3606" spans="1:3" ht="12.75">
      <c r="A3606" s="1">
        <v>299.5</v>
      </c>
      <c r="B3606" s="1">
        <v>9.9999</v>
      </c>
      <c r="C3606" s="1">
        <f>D$3*POWER(10,-B3606)</f>
        <v>3.0006908550624677E-10</v>
      </c>
    </row>
    <row r="3607" spans="1:3" ht="12.75">
      <c r="A3607" s="1">
        <v>299.33</v>
      </c>
      <c r="B3607" s="1">
        <v>9.9999</v>
      </c>
      <c r="C3607" s="1">
        <f>D$3*POWER(10,-B3607)</f>
        <v>3.0006908550624677E-10</v>
      </c>
    </row>
    <row r="3608" spans="1:3" ht="12.75">
      <c r="A3608" s="1">
        <v>299.17</v>
      </c>
      <c r="B3608" s="1">
        <v>9.9999</v>
      </c>
      <c r="C3608" s="1">
        <f>D$3*POWER(10,-B3608)</f>
        <v>3.0006908550624677E-10</v>
      </c>
    </row>
    <row r="3609" spans="1:3" ht="12.75">
      <c r="A3609" s="1">
        <v>299</v>
      </c>
      <c r="B3609" s="1">
        <v>9.9999</v>
      </c>
      <c r="C3609" s="1">
        <f>D$3*POWER(10,-B3609)</f>
        <v>3.0006908550624677E-10</v>
      </c>
    </row>
    <row r="3610" spans="1:3" ht="12.75">
      <c r="A3610" s="1">
        <v>298.83</v>
      </c>
      <c r="B3610" s="1">
        <v>9.9999</v>
      </c>
      <c r="C3610" s="1">
        <f>D$3*POWER(10,-B3610)</f>
        <v>3.0006908550624677E-10</v>
      </c>
    </row>
    <row r="3611" spans="1:3" ht="12.75">
      <c r="A3611" s="1">
        <v>298.67</v>
      </c>
      <c r="B3611" s="1">
        <v>9.9999</v>
      </c>
      <c r="C3611" s="1">
        <f>D$3*POWER(10,-B3611)</f>
        <v>3.0006908550624677E-10</v>
      </c>
    </row>
    <row r="3612" spans="1:3" ht="12.75">
      <c r="A3612" s="1">
        <v>298.5</v>
      </c>
      <c r="B3612" s="1">
        <v>9.9999</v>
      </c>
      <c r="C3612" s="1">
        <f>D$3*POWER(10,-B3612)</f>
        <v>3.0006908550624677E-10</v>
      </c>
    </row>
    <row r="3613" spans="1:3" ht="12.75">
      <c r="A3613" s="1">
        <v>298.33</v>
      </c>
      <c r="B3613" s="1">
        <v>9.9999</v>
      </c>
      <c r="C3613" s="1">
        <f>D$3*POWER(10,-B3613)</f>
        <v>3.0006908550624677E-10</v>
      </c>
    </row>
    <row r="3614" spans="1:3" ht="12.75">
      <c r="A3614" s="1">
        <v>298.17</v>
      </c>
      <c r="B3614" s="1">
        <v>9.9999</v>
      </c>
      <c r="C3614" s="1">
        <f>D$3*POWER(10,-B3614)</f>
        <v>3.0006908550624677E-10</v>
      </c>
    </row>
    <row r="3615" spans="1:3" ht="12.75">
      <c r="A3615" s="1">
        <v>298</v>
      </c>
      <c r="B3615" s="1">
        <v>9.9999</v>
      </c>
      <c r="C3615" s="1">
        <f>D$3*POWER(10,-B3615)</f>
        <v>3.0006908550624677E-10</v>
      </c>
    </row>
    <row r="3616" spans="1:3" ht="12.75">
      <c r="A3616" s="1">
        <v>297.83</v>
      </c>
      <c r="B3616" s="1">
        <v>9.9999</v>
      </c>
      <c r="C3616" s="1">
        <f>D$3*POWER(10,-B3616)</f>
        <v>3.0006908550624677E-10</v>
      </c>
    </row>
    <row r="3617" spans="1:3" ht="12.75">
      <c r="A3617" s="1">
        <v>297.67</v>
      </c>
      <c r="B3617" s="1">
        <v>9.9999</v>
      </c>
      <c r="C3617" s="1">
        <f>D$3*POWER(10,-B3617)</f>
        <v>3.0006908550624677E-10</v>
      </c>
    </row>
    <row r="3618" spans="1:3" ht="12.75">
      <c r="A3618" s="1">
        <v>297.5</v>
      </c>
      <c r="B3618" s="1">
        <v>9.9999</v>
      </c>
      <c r="C3618" s="1">
        <f>D$3*POWER(10,-B3618)</f>
        <v>3.0006908550624677E-10</v>
      </c>
    </row>
    <row r="3619" spans="1:3" ht="12.75">
      <c r="A3619" s="1">
        <v>297.33</v>
      </c>
      <c r="B3619" s="1">
        <v>9.9999</v>
      </c>
      <c r="C3619" s="1">
        <f>D$3*POWER(10,-B3619)</f>
        <v>3.0006908550624677E-10</v>
      </c>
    </row>
    <row r="3620" spans="1:3" ht="12.75">
      <c r="A3620" s="1">
        <v>297.17</v>
      </c>
      <c r="B3620" s="1">
        <v>9.9999</v>
      </c>
      <c r="C3620" s="1">
        <f>D$3*POWER(10,-B3620)</f>
        <v>3.0006908550624677E-10</v>
      </c>
    </row>
    <row r="3621" spans="1:3" ht="12.75">
      <c r="A3621" s="1">
        <v>297</v>
      </c>
      <c r="B3621" s="1">
        <v>9.9999</v>
      </c>
      <c r="C3621" s="1">
        <f>D$3*POWER(10,-B3621)</f>
        <v>3.0006908550624677E-10</v>
      </c>
    </row>
    <row r="3622" spans="1:3" ht="12.75">
      <c r="A3622" s="1">
        <v>296.83</v>
      </c>
      <c r="B3622" s="1">
        <v>9.9999</v>
      </c>
      <c r="C3622" s="1">
        <f>D$3*POWER(10,-B3622)</f>
        <v>3.0006908550624677E-10</v>
      </c>
    </row>
    <row r="3623" spans="1:3" ht="12.75">
      <c r="A3623" s="1">
        <v>296.67</v>
      </c>
      <c r="B3623" s="1">
        <v>9.9999</v>
      </c>
      <c r="C3623" s="1">
        <f>D$3*POWER(10,-B3623)</f>
        <v>3.0006908550624677E-10</v>
      </c>
    </row>
    <row r="3624" spans="1:3" ht="12.75">
      <c r="A3624" s="1">
        <v>296.5</v>
      </c>
      <c r="B3624" s="1">
        <v>9.9999</v>
      </c>
      <c r="C3624" s="1">
        <f>D$3*POWER(10,-B3624)</f>
        <v>3.0006908550624677E-10</v>
      </c>
    </row>
    <row r="3625" spans="1:3" ht="12.75">
      <c r="A3625" s="1">
        <v>296.33</v>
      </c>
      <c r="B3625" s="1">
        <v>9.9999</v>
      </c>
      <c r="C3625" s="1">
        <f>D$3*POWER(10,-B3625)</f>
        <v>3.0006908550624677E-10</v>
      </c>
    </row>
    <row r="3626" spans="1:3" ht="12.75">
      <c r="A3626" s="1">
        <v>296.17</v>
      </c>
      <c r="B3626" s="1">
        <v>9.9999</v>
      </c>
      <c r="C3626" s="1">
        <f>D$3*POWER(10,-B3626)</f>
        <v>3.0006908550624677E-10</v>
      </c>
    </row>
    <row r="3627" spans="1:3" ht="12.75">
      <c r="A3627" s="1">
        <v>296</v>
      </c>
      <c r="B3627" s="1">
        <v>9.9999</v>
      </c>
      <c r="C3627" s="1">
        <f>D$3*POWER(10,-B3627)</f>
        <v>3.0006908550624677E-10</v>
      </c>
    </row>
    <row r="3628" spans="1:3" ht="12.75">
      <c r="A3628" s="1">
        <v>295.83</v>
      </c>
      <c r="B3628" s="1">
        <v>9.9999</v>
      </c>
      <c r="C3628" s="1">
        <f>D$3*POWER(10,-B3628)</f>
        <v>3.0006908550624677E-10</v>
      </c>
    </row>
    <row r="3629" spans="1:3" ht="12.75">
      <c r="A3629" s="1">
        <v>295.67</v>
      </c>
      <c r="B3629" s="1">
        <v>9.9999</v>
      </c>
      <c r="C3629" s="1">
        <f>D$3*POWER(10,-B3629)</f>
        <v>3.0006908550624677E-10</v>
      </c>
    </row>
    <row r="3630" spans="1:3" ht="12.75">
      <c r="A3630" s="1">
        <v>295.5</v>
      </c>
      <c r="B3630" s="1">
        <v>9.9999</v>
      </c>
      <c r="C3630" s="1">
        <f>D$3*POWER(10,-B3630)</f>
        <v>3.0006908550624677E-10</v>
      </c>
    </row>
    <row r="3631" spans="1:3" ht="12.75">
      <c r="A3631" s="1">
        <v>295.33</v>
      </c>
      <c r="B3631" s="1">
        <v>9.9999</v>
      </c>
      <c r="C3631" s="1">
        <f>D$3*POWER(10,-B3631)</f>
        <v>3.0006908550624677E-10</v>
      </c>
    </row>
    <row r="3632" spans="1:3" ht="12.75">
      <c r="A3632" s="1">
        <v>295.17</v>
      </c>
      <c r="B3632" s="1">
        <v>9.9999</v>
      </c>
      <c r="C3632" s="1">
        <f>D$3*POWER(10,-B3632)</f>
        <v>3.0006908550624677E-10</v>
      </c>
    </row>
    <row r="3633" spans="1:3" ht="12.75">
      <c r="A3633" s="1">
        <v>295</v>
      </c>
      <c r="B3633" s="1">
        <v>9.9999</v>
      </c>
      <c r="C3633" s="1">
        <f>D$3*POWER(10,-B3633)</f>
        <v>3.0006908550624677E-10</v>
      </c>
    </row>
    <row r="3634" spans="1:3" ht="12.75">
      <c r="A3634" s="1">
        <v>294.83</v>
      </c>
      <c r="B3634" s="1">
        <v>9.9999</v>
      </c>
      <c r="C3634" s="1">
        <f>D$3*POWER(10,-B3634)</f>
        <v>3.0006908550624677E-10</v>
      </c>
    </row>
    <row r="3635" spans="1:3" ht="12.75">
      <c r="A3635" s="1">
        <v>294.67</v>
      </c>
      <c r="B3635" s="1">
        <v>9.9999</v>
      </c>
      <c r="C3635" s="1">
        <f>D$3*POWER(10,-B3635)</f>
        <v>3.0006908550624677E-10</v>
      </c>
    </row>
    <row r="3636" spans="1:3" ht="12.75">
      <c r="A3636" s="1">
        <v>294.5</v>
      </c>
      <c r="B3636" s="1">
        <v>9.9999</v>
      </c>
      <c r="C3636" s="1">
        <f>D$3*POWER(10,-B3636)</f>
        <v>3.0006908550624677E-10</v>
      </c>
    </row>
    <row r="3637" spans="1:3" ht="12.75">
      <c r="A3637" s="1">
        <v>294.33</v>
      </c>
      <c r="B3637" s="1">
        <v>9.9999</v>
      </c>
      <c r="C3637" s="1">
        <f>D$3*POWER(10,-B3637)</f>
        <v>3.0006908550624677E-10</v>
      </c>
    </row>
    <row r="3638" spans="1:3" ht="12.75">
      <c r="A3638" s="1">
        <v>294.17</v>
      </c>
      <c r="B3638" s="1">
        <v>9.9999</v>
      </c>
      <c r="C3638" s="1">
        <f>D$3*POWER(10,-B3638)</f>
        <v>3.0006908550624677E-10</v>
      </c>
    </row>
    <row r="3639" spans="1:3" ht="12.75">
      <c r="A3639" s="1">
        <v>294</v>
      </c>
      <c r="B3639" s="1">
        <v>9.9999</v>
      </c>
      <c r="C3639" s="1">
        <f>D$3*POWER(10,-B3639)</f>
        <v>3.0006908550624677E-10</v>
      </c>
    </row>
    <row r="3640" spans="1:3" ht="12.75">
      <c r="A3640" s="1">
        <v>293.83</v>
      </c>
      <c r="B3640" s="1">
        <v>9.9999</v>
      </c>
      <c r="C3640" s="1">
        <f>D$3*POWER(10,-B3640)</f>
        <v>3.0006908550624677E-10</v>
      </c>
    </row>
    <row r="3641" spans="1:3" ht="12.75">
      <c r="A3641" s="1">
        <v>293.67</v>
      </c>
      <c r="B3641" s="1">
        <v>9.9999</v>
      </c>
      <c r="C3641" s="1">
        <f>D$3*POWER(10,-B3641)</f>
        <v>3.0006908550624677E-10</v>
      </c>
    </row>
    <row r="3642" spans="1:3" ht="12.75">
      <c r="A3642" s="1">
        <v>293.5</v>
      </c>
      <c r="B3642" s="1">
        <v>9.9999</v>
      </c>
      <c r="C3642" s="1">
        <f>D$3*POWER(10,-B3642)</f>
        <v>3.0006908550624677E-10</v>
      </c>
    </row>
    <row r="3643" spans="1:3" ht="12.75">
      <c r="A3643" s="1">
        <v>293.33</v>
      </c>
      <c r="B3643" s="1">
        <v>9.9999</v>
      </c>
      <c r="C3643" s="1">
        <f>D$3*POWER(10,-B3643)</f>
        <v>3.0006908550624677E-10</v>
      </c>
    </row>
    <row r="3644" spans="1:3" ht="12.75">
      <c r="A3644" s="1">
        <v>293.17</v>
      </c>
      <c r="B3644" s="1">
        <v>9.9999</v>
      </c>
      <c r="C3644" s="1">
        <f>D$3*POWER(10,-B3644)</f>
        <v>3.0006908550624677E-10</v>
      </c>
    </row>
    <row r="3645" spans="1:3" ht="12.75">
      <c r="A3645" s="1">
        <v>293</v>
      </c>
      <c r="B3645" s="1">
        <v>9.9999</v>
      </c>
      <c r="C3645" s="1">
        <f>D$3*POWER(10,-B3645)</f>
        <v>3.0006908550624677E-10</v>
      </c>
    </row>
    <row r="3646" spans="1:3" ht="12.75">
      <c r="A3646" s="1">
        <v>292.83</v>
      </c>
      <c r="B3646" s="1">
        <v>9.9999</v>
      </c>
      <c r="C3646" s="1">
        <f>D$3*POWER(10,-B3646)</f>
        <v>3.0006908550624677E-10</v>
      </c>
    </row>
    <row r="3647" spans="1:3" ht="12.75">
      <c r="A3647" s="1">
        <v>292.67</v>
      </c>
      <c r="B3647" s="1">
        <v>9.9999</v>
      </c>
      <c r="C3647" s="1">
        <f>D$3*POWER(10,-B3647)</f>
        <v>3.0006908550624677E-10</v>
      </c>
    </row>
    <row r="3648" spans="1:3" ht="12.75">
      <c r="A3648" s="1">
        <v>292.5</v>
      </c>
      <c r="B3648" s="1">
        <v>9.9999</v>
      </c>
      <c r="C3648" s="1">
        <f>D$3*POWER(10,-B3648)</f>
        <v>3.0006908550624677E-10</v>
      </c>
    </row>
    <row r="3649" spans="1:3" ht="12.75">
      <c r="A3649" s="1">
        <v>292.33</v>
      </c>
      <c r="B3649" s="1">
        <v>9.9999</v>
      </c>
      <c r="C3649" s="1">
        <f>D$3*POWER(10,-B3649)</f>
        <v>3.0006908550624677E-10</v>
      </c>
    </row>
    <row r="3650" spans="1:3" ht="12.75">
      <c r="A3650" s="1">
        <v>292.17</v>
      </c>
      <c r="B3650" s="1">
        <v>9.9999</v>
      </c>
      <c r="C3650" s="1">
        <f>D$3*POWER(10,-B3650)</f>
        <v>3.0006908550624677E-10</v>
      </c>
    </row>
    <row r="3651" spans="1:3" ht="12.75">
      <c r="A3651" s="1">
        <v>292</v>
      </c>
      <c r="B3651" s="1">
        <v>9.9999</v>
      </c>
      <c r="C3651" s="1">
        <f>D$3*POWER(10,-B3651)</f>
        <v>3.0006908550624677E-10</v>
      </c>
    </row>
    <row r="3652" spans="1:3" ht="12.75">
      <c r="A3652" s="1">
        <v>291.83</v>
      </c>
      <c r="B3652" s="1">
        <v>9.9999</v>
      </c>
      <c r="C3652" s="1">
        <f>D$3*POWER(10,-B3652)</f>
        <v>3.0006908550624677E-10</v>
      </c>
    </row>
    <row r="3653" spans="1:3" ht="12.75">
      <c r="A3653" s="1">
        <v>291.67</v>
      </c>
      <c r="B3653" s="1">
        <v>9.9999</v>
      </c>
      <c r="C3653" s="1">
        <f>D$3*POWER(10,-B3653)</f>
        <v>3.0006908550624677E-10</v>
      </c>
    </row>
    <row r="3654" spans="1:3" ht="12.75">
      <c r="A3654" s="1">
        <v>291.5</v>
      </c>
      <c r="B3654" s="1">
        <v>9.9999</v>
      </c>
      <c r="C3654" s="1">
        <f>D$3*POWER(10,-B3654)</f>
        <v>3.0006908550624677E-10</v>
      </c>
    </row>
    <row r="3655" spans="1:3" ht="12.75">
      <c r="A3655" s="1">
        <v>291.33</v>
      </c>
      <c r="B3655" s="1">
        <v>9.9999</v>
      </c>
      <c r="C3655" s="1">
        <f>D$3*POWER(10,-B3655)</f>
        <v>3.0006908550624677E-10</v>
      </c>
    </row>
    <row r="3656" spans="1:3" ht="12.75">
      <c r="A3656" s="1">
        <v>291.17</v>
      </c>
      <c r="B3656" s="1">
        <v>9.9999</v>
      </c>
      <c r="C3656" s="1">
        <f>D$3*POWER(10,-B3656)</f>
        <v>3.0006908550624677E-10</v>
      </c>
    </row>
    <row r="3657" spans="1:3" ht="12.75">
      <c r="A3657" s="1">
        <v>291</v>
      </c>
      <c r="B3657" s="1">
        <v>9.9999</v>
      </c>
      <c r="C3657" s="1">
        <f>D$3*POWER(10,-B3657)</f>
        <v>3.0006908550624677E-10</v>
      </c>
    </row>
    <row r="3658" spans="1:3" ht="12.75">
      <c r="A3658" s="1">
        <v>290.83</v>
      </c>
      <c r="B3658" s="1">
        <v>9.9999</v>
      </c>
      <c r="C3658" s="1">
        <f>D$3*POWER(10,-B3658)</f>
        <v>3.0006908550624677E-10</v>
      </c>
    </row>
    <row r="3659" spans="1:3" ht="12.75">
      <c r="A3659" s="1">
        <v>290.67</v>
      </c>
      <c r="B3659" s="1">
        <v>9.9999</v>
      </c>
      <c r="C3659" s="1">
        <f>D$3*POWER(10,-B3659)</f>
        <v>3.0006908550624677E-10</v>
      </c>
    </row>
    <row r="3660" spans="1:3" ht="12.75">
      <c r="A3660" s="1">
        <v>290.5</v>
      </c>
      <c r="B3660" s="1">
        <v>9.9999</v>
      </c>
      <c r="C3660" s="1">
        <f>D$3*POWER(10,-B3660)</f>
        <v>3.0006908550624677E-10</v>
      </c>
    </row>
    <row r="3661" spans="1:3" ht="12.75">
      <c r="A3661" s="1">
        <v>290.33</v>
      </c>
      <c r="B3661" s="1">
        <v>9.9999</v>
      </c>
      <c r="C3661" s="1">
        <f>D$3*POWER(10,-B3661)</f>
        <v>3.0006908550624677E-10</v>
      </c>
    </row>
    <row r="3662" spans="1:3" ht="12.75">
      <c r="A3662" s="1">
        <v>290.17</v>
      </c>
      <c r="B3662" s="1">
        <v>9.9999</v>
      </c>
      <c r="C3662" s="1">
        <f>D$3*POWER(10,-B3662)</f>
        <v>3.0006908550624677E-10</v>
      </c>
    </row>
    <row r="3663" spans="1:3" ht="12.75">
      <c r="A3663" s="1">
        <v>290</v>
      </c>
      <c r="B3663" s="1">
        <v>9.9999</v>
      </c>
      <c r="C3663" s="1">
        <f>D$3*POWER(10,-B3663)</f>
        <v>3.0006908550624677E-10</v>
      </c>
    </row>
    <row r="3664" spans="1:3" ht="12.75">
      <c r="A3664" s="1">
        <v>289.83</v>
      </c>
      <c r="B3664" s="1">
        <v>9.9999</v>
      </c>
      <c r="C3664" s="1">
        <f>D$3*POWER(10,-B3664)</f>
        <v>3.0006908550624677E-10</v>
      </c>
    </row>
    <row r="3665" spans="1:3" ht="12.75">
      <c r="A3665" s="1">
        <v>289.67</v>
      </c>
      <c r="B3665" s="1">
        <v>9.9999</v>
      </c>
      <c r="C3665" s="1">
        <f>D$3*POWER(10,-B3665)</f>
        <v>3.0006908550624677E-10</v>
      </c>
    </row>
    <row r="3666" spans="1:3" ht="12.75">
      <c r="A3666" s="1">
        <v>289.5</v>
      </c>
      <c r="B3666" s="1">
        <v>9.9999</v>
      </c>
      <c r="C3666" s="1">
        <f>D$3*POWER(10,-B3666)</f>
        <v>3.0006908550624677E-10</v>
      </c>
    </row>
    <row r="3667" spans="1:3" ht="12.75">
      <c r="A3667" s="1">
        <v>289.33</v>
      </c>
      <c r="B3667" s="1">
        <v>9.9999</v>
      </c>
      <c r="C3667" s="1">
        <f>D$3*POWER(10,-B3667)</f>
        <v>3.0006908550624677E-10</v>
      </c>
    </row>
    <row r="3668" spans="1:3" ht="12.75">
      <c r="A3668" s="1">
        <v>289.17</v>
      </c>
      <c r="B3668" s="1">
        <v>9.9999</v>
      </c>
      <c r="C3668" s="1">
        <f>D$3*POWER(10,-B3668)</f>
        <v>3.0006908550624677E-10</v>
      </c>
    </row>
    <row r="3669" spans="1:3" ht="12.75">
      <c r="A3669" s="1">
        <v>289</v>
      </c>
      <c r="B3669" s="1">
        <v>9.9999</v>
      </c>
      <c r="C3669" s="1">
        <f>D$3*POWER(10,-B3669)</f>
        <v>3.0006908550624677E-10</v>
      </c>
    </row>
    <row r="3670" spans="1:3" ht="12.75">
      <c r="A3670" s="1">
        <v>288.83</v>
      </c>
      <c r="B3670" s="1">
        <v>9.9999</v>
      </c>
      <c r="C3670" s="1">
        <f>D$3*POWER(10,-B3670)</f>
        <v>3.0006908550624677E-10</v>
      </c>
    </row>
    <row r="3671" spans="1:3" ht="12.75">
      <c r="A3671" s="1">
        <v>288.67</v>
      </c>
      <c r="B3671" s="1">
        <v>9.9999</v>
      </c>
      <c r="C3671" s="1">
        <f>D$3*POWER(10,-B3671)</f>
        <v>3.0006908550624677E-10</v>
      </c>
    </row>
    <row r="3672" spans="1:3" ht="12.75">
      <c r="A3672" s="1">
        <v>288.5</v>
      </c>
      <c r="B3672" s="1">
        <v>9.9999</v>
      </c>
      <c r="C3672" s="1">
        <f>D$3*POWER(10,-B3672)</f>
        <v>3.0006908550624677E-10</v>
      </c>
    </row>
    <row r="3673" spans="1:3" ht="12.75">
      <c r="A3673" s="1">
        <v>288.33</v>
      </c>
      <c r="B3673" s="1">
        <v>9.9999</v>
      </c>
      <c r="C3673" s="1">
        <f>D$3*POWER(10,-B3673)</f>
        <v>3.0006908550624677E-10</v>
      </c>
    </row>
    <row r="3674" spans="1:3" ht="12.75">
      <c r="A3674" s="1">
        <v>288.17</v>
      </c>
      <c r="B3674" s="1">
        <v>9.9999</v>
      </c>
      <c r="C3674" s="1">
        <f>D$3*POWER(10,-B3674)</f>
        <v>3.0006908550624677E-10</v>
      </c>
    </row>
    <row r="3675" spans="1:3" ht="12.75">
      <c r="A3675" s="1">
        <v>288</v>
      </c>
      <c r="B3675" s="1">
        <v>9.9999</v>
      </c>
      <c r="C3675" s="1">
        <f>D$3*POWER(10,-B3675)</f>
        <v>3.0006908550624677E-10</v>
      </c>
    </row>
    <row r="3676" spans="1:3" ht="12.75">
      <c r="A3676" s="1">
        <v>287.83</v>
      </c>
      <c r="B3676" s="1">
        <v>9.9999</v>
      </c>
      <c r="C3676" s="1">
        <f>D$3*POWER(10,-B3676)</f>
        <v>3.0006908550624677E-10</v>
      </c>
    </row>
    <row r="3677" spans="1:3" ht="12.75">
      <c r="A3677" s="1">
        <v>287.67</v>
      </c>
      <c r="B3677" s="1">
        <v>9.9999</v>
      </c>
      <c r="C3677" s="1">
        <f>D$3*POWER(10,-B3677)</f>
        <v>3.0006908550624677E-10</v>
      </c>
    </row>
    <row r="3678" spans="1:3" ht="12.75">
      <c r="A3678" s="1">
        <v>287.5</v>
      </c>
      <c r="B3678" s="1">
        <v>9.9999</v>
      </c>
      <c r="C3678" s="1">
        <f>D$3*POWER(10,-B3678)</f>
        <v>3.0006908550624677E-10</v>
      </c>
    </row>
    <row r="3679" spans="1:3" ht="12.75">
      <c r="A3679" s="1">
        <v>287.33</v>
      </c>
      <c r="B3679" s="1">
        <v>9.9999</v>
      </c>
      <c r="C3679" s="1">
        <f>D$3*POWER(10,-B3679)</f>
        <v>3.0006908550624677E-10</v>
      </c>
    </row>
    <row r="3680" spans="1:3" ht="12.75">
      <c r="A3680" s="1">
        <v>287.17</v>
      </c>
      <c r="B3680" s="1">
        <v>9.9999</v>
      </c>
      <c r="C3680" s="1">
        <f>D$3*POWER(10,-B3680)</f>
        <v>3.0006908550624677E-10</v>
      </c>
    </row>
    <row r="3681" spans="1:3" ht="12.75">
      <c r="A3681" s="1">
        <v>287</v>
      </c>
      <c r="B3681" s="1">
        <v>9.9999</v>
      </c>
      <c r="C3681" s="1">
        <f>D$3*POWER(10,-B3681)</f>
        <v>3.0006908550624677E-10</v>
      </c>
    </row>
    <row r="3682" spans="1:3" ht="12.75">
      <c r="A3682" s="1">
        <v>286.83</v>
      </c>
      <c r="B3682" s="1">
        <v>9.9999</v>
      </c>
      <c r="C3682" s="1">
        <f>D$3*POWER(10,-B3682)</f>
        <v>3.0006908550624677E-10</v>
      </c>
    </row>
    <row r="3683" spans="1:3" ht="12.75">
      <c r="A3683" s="1">
        <v>286.67</v>
      </c>
      <c r="B3683" s="1">
        <v>9.9999</v>
      </c>
      <c r="C3683" s="1">
        <f>D$3*POWER(10,-B3683)</f>
        <v>3.0006908550624677E-10</v>
      </c>
    </row>
    <row r="3684" spans="1:3" ht="12.75">
      <c r="A3684" s="1">
        <v>286.5</v>
      </c>
      <c r="B3684" s="1">
        <v>9.9999</v>
      </c>
      <c r="C3684" s="1">
        <f>D$3*POWER(10,-B3684)</f>
        <v>3.0006908550624677E-10</v>
      </c>
    </row>
    <row r="3685" spans="1:3" ht="12.75">
      <c r="A3685" s="1">
        <v>286.33</v>
      </c>
      <c r="B3685" s="1">
        <v>9.9999</v>
      </c>
      <c r="C3685" s="1">
        <f>D$3*POWER(10,-B3685)</f>
        <v>3.0006908550624677E-10</v>
      </c>
    </row>
    <row r="3686" spans="1:3" ht="12.75">
      <c r="A3686" s="1">
        <v>286.17</v>
      </c>
      <c r="B3686" s="1">
        <v>9.9999</v>
      </c>
      <c r="C3686" s="1">
        <f>D$3*POWER(10,-B3686)</f>
        <v>3.0006908550624677E-10</v>
      </c>
    </row>
    <row r="3687" spans="1:3" ht="12.75">
      <c r="A3687" s="1">
        <v>286</v>
      </c>
      <c r="B3687" s="1">
        <v>9.9999</v>
      </c>
      <c r="C3687" s="1">
        <f>D$3*POWER(10,-B3687)</f>
        <v>3.0006908550624677E-10</v>
      </c>
    </row>
    <row r="3688" spans="1:3" ht="12.75">
      <c r="A3688" s="1">
        <v>285.83</v>
      </c>
      <c r="B3688" s="1">
        <v>9.9999</v>
      </c>
      <c r="C3688" s="1">
        <f>D$3*POWER(10,-B3688)</f>
        <v>3.0006908550624677E-10</v>
      </c>
    </row>
    <row r="3689" spans="1:3" ht="12.75">
      <c r="A3689" s="1">
        <v>285.67</v>
      </c>
      <c r="B3689" s="1">
        <v>9.9999</v>
      </c>
      <c r="C3689" s="1">
        <f>D$3*POWER(10,-B3689)</f>
        <v>3.0006908550624677E-10</v>
      </c>
    </row>
    <row r="3690" spans="1:3" ht="12.75">
      <c r="A3690" s="1">
        <v>285.5</v>
      </c>
      <c r="B3690" s="1">
        <v>9.9999</v>
      </c>
      <c r="C3690" s="1">
        <f>D$3*POWER(10,-B3690)</f>
        <v>3.0006908550624677E-10</v>
      </c>
    </row>
    <row r="3691" spans="1:3" ht="12.75">
      <c r="A3691" s="1">
        <v>285.33</v>
      </c>
      <c r="B3691" s="1">
        <v>9.9999</v>
      </c>
      <c r="C3691" s="1">
        <f>D$3*POWER(10,-B3691)</f>
        <v>3.0006908550624677E-10</v>
      </c>
    </row>
    <row r="3692" spans="1:3" ht="12.75">
      <c r="A3692" s="1">
        <v>285.17</v>
      </c>
      <c r="B3692" s="1">
        <v>9.9999</v>
      </c>
      <c r="C3692" s="1">
        <f>D$3*POWER(10,-B3692)</f>
        <v>3.0006908550624677E-10</v>
      </c>
    </row>
    <row r="3693" spans="1:3" ht="12.75">
      <c r="A3693" s="1">
        <v>285</v>
      </c>
      <c r="B3693" s="1">
        <v>9.9999</v>
      </c>
      <c r="C3693" s="1">
        <f>D$3*POWER(10,-B3693)</f>
        <v>3.0006908550624677E-10</v>
      </c>
    </row>
    <row r="3694" spans="1:3" ht="12.75">
      <c r="A3694" s="1">
        <v>284.83</v>
      </c>
      <c r="B3694" s="1">
        <v>9.9999</v>
      </c>
      <c r="C3694" s="1">
        <f>D$3*POWER(10,-B3694)</f>
        <v>3.0006908550624677E-10</v>
      </c>
    </row>
    <row r="3695" spans="1:3" ht="12.75">
      <c r="A3695" s="1">
        <v>284.67</v>
      </c>
      <c r="B3695" s="1">
        <v>9.9999</v>
      </c>
      <c r="C3695" s="1">
        <f>D$3*POWER(10,-B3695)</f>
        <v>3.0006908550624677E-10</v>
      </c>
    </row>
    <row r="3696" spans="1:3" ht="12.75">
      <c r="A3696" s="1">
        <v>284.5</v>
      </c>
      <c r="B3696" s="1">
        <v>9.9999</v>
      </c>
      <c r="C3696" s="1">
        <f>D$3*POWER(10,-B3696)</f>
        <v>3.0006908550624677E-10</v>
      </c>
    </row>
    <row r="3697" spans="1:3" ht="12.75">
      <c r="A3697" s="1">
        <v>284.33</v>
      </c>
      <c r="B3697" s="1">
        <v>9.9999</v>
      </c>
      <c r="C3697" s="1">
        <f>D$3*POWER(10,-B3697)</f>
        <v>3.0006908550624677E-10</v>
      </c>
    </row>
    <row r="3698" spans="1:3" ht="12.75">
      <c r="A3698" s="1">
        <v>284.17</v>
      </c>
      <c r="B3698" s="1">
        <v>9.9999</v>
      </c>
      <c r="C3698" s="1">
        <f>D$3*POWER(10,-B3698)</f>
        <v>3.0006908550624677E-10</v>
      </c>
    </row>
    <row r="3699" spans="1:3" ht="12.75">
      <c r="A3699" s="1">
        <v>284</v>
      </c>
      <c r="B3699" s="1">
        <v>9.9999</v>
      </c>
      <c r="C3699" s="1">
        <f>D$3*POWER(10,-B3699)</f>
        <v>3.0006908550624677E-10</v>
      </c>
    </row>
    <row r="3700" spans="1:3" ht="12.75">
      <c r="A3700" s="1">
        <v>283.83</v>
      </c>
      <c r="B3700" s="1">
        <v>9.9999</v>
      </c>
      <c r="C3700" s="1">
        <f>D$3*POWER(10,-B3700)</f>
        <v>3.0006908550624677E-10</v>
      </c>
    </row>
    <row r="3701" spans="1:3" ht="12.75">
      <c r="A3701" s="1">
        <v>283.67</v>
      </c>
      <c r="B3701" s="1">
        <v>9.9999</v>
      </c>
      <c r="C3701" s="1">
        <f>D$3*POWER(10,-B3701)</f>
        <v>3.0006908550624677E-10</v>
      </c>
    </row>
    <row r="3702" spans="1:3" ht="12.75">
      <c r="A3702" s="1">
        <v>283.5</v>
      </c>
      <c r="B3702" s="1">
        <v>9.9999</v>
      </c>
      <c r="C3702" s="1">
        <f>D$3*POWER(10,-B3702)</f>
        <v>3.0006908550624677E-10</v>
      </c>
    </row>
    <row r="3703" spans="1:3" ht="12.75">
      <c r="A3703" s="1">
        <v>283.33</v>
      </c>
      <c r="B3703" s="1">
        <v>9.9999</v>
      </c>
      <c r="C3703" s="1">
        <f>D$3*POWER(10,-B3703)</f>
        <v>3.0006908550624677E-10</v>
      </c>
    </row>
    <row r="3704" spans="1:3" ht="12.75">
      <c r="A3704" s="1">
        <v>283.17</v>
      </c>
      <c r="B3704" s="1">
        <v>9.9999</v>
      </c>
      <c r="C3704" s="1">
        <f>D$3*POWER(10,-B3704)</f>
        <v>3.0006908550624677E-10</v>
      </c>
    </row>
    <row r="3705" spans="1:3" ht="12.75">
      <c r="A3705" s="1">
        <v>283</v>
      </c>
      <c r="B3705" s="1">
        <v>9.9999</v>
      </c>
      <c r="C3705" s="1">
        <f>D$3*POWER(10,-B3705)</f>
        <v>3.0006908550624677E-10</v>
      </c>
    </row>
    <row r="3706" spans="1:3" ht="12.75">
      <c r="A3706" s="1">
        <v>282.83</v>
      </c>
      <c r="B3706" s="1">
        <v>9.9999</v>
      </c>
      <c r="C3706" s="1">
        <f>D$3*POWER(10,-B3706)</f>
        <v>3.0006908550624677E-10</v>
      </c>
    </row>
    <row r="3707" spans="1:3" ht="12.75">
      <c r="A3707" s="1">
        <v>282.67</v>
      </c>
      <c r="B3707" s="1">
        <v>9.9999</v>
      </c>
      <c r="C3707" s="1">
        <f>D$3*POWER(10,-B3707)</f>
        <v>3.0006908550624677E-10</v>
      </c>
    </row>
    <row r="3708" spans="1:3" ht="12.75">
      <c r="A3708" s="1">
        <v>282.5</v>
      </c>
      <c r="B3708" s="1">
        <v>9.9999</v>
      </c>
      <c r="C3708" s="1">
        <f>D$3*POWER(10,-B3708)</f>
        <v>3.0006908550624677E-10</v>
      </c>
    </row>
    <row r="3709" spans="1:3" ht="12.75">
      <c r="A3709" s="1">
        <v>282.33</v>
      </c>
      <c r="B3709" s="1">
        <v>9.9999</v>
      </c>
      <c r="C3709" s="1">
        <f>D$3*POWER(10,-B3709)</f>
        <v>3.0006908550624677E-10</v>
      </c>
    </row>
    <row r="3710" spans="1:3" ht="12.75">
      <c r="A3710" s="1">
        <v>282.17</v>
      </c>
      <c r="B3710" s="1">
        <v>9.9999</v>
      </c>
      <c r="C3710" s="1">
        <f>D$3*POWER(10,-B3710)</f>
        <v>3.0006908550624677E-10</v>
      </c>
    </row>
    <row r="3711" spans="1:3" ht="12.75">
      <c r="A3711" s="1">
        <v>282</v>
      </c>
      <c r="B3711" s="1">
        <v>9.9999</v>
      </c>
      <c r="C3711" s="1">
        <f>D$3*POWER(10,-B3711)</f>
        <v>3.0006908550624677E-10</v>
      </c>
    </row>
    <row r="3712" spans="1:3" ht="12.75">
      <c r="A3712" s="1">
        <v>281.83</v>
      </c>
      <c r="B3712" s="1">
        <v>9.9999</v>
      </c>
      <c r="C3712" s="1">
        <f>D$3*POWER(10,-B3712)</f>
        <v>3.0006908550624677E-10</v>
      </c>
    </row>
    <row r="3713" spans="1:3" ht="12.75">
      <c r="A3713" s="1">
        <v>281.67</v>
      </c>
      <c r="B3713" s="1">
        <v>9.9999</v>
      </c>
      <c r="C3713" s="1">
        <f>D$3*POWER(10,-B3713)</f>
        <v>3.0006908550624677E-10</v>
      </c>
    </row>
    <row r="3714" spans="1:3" ht="12.75">
      <c r="A3714" s="1">
        <v>281.5</v>
      </c>
      <c r="B3714" s="1">
        <v>9.9999</v>
      </c>
      <c r="C3714" s="1">
        <f>D$3*POWER(10,-B3714)</f>
        <v>3.0006908550624677E-10</v>
      </c>
    </row>
    <row r="3715" spans="1:3" ht="12.75">
      <c r="A3715" s="1">
        <v>281.33</v>
      </c>
      <c r="B3715" s="1">
        <v>9.9999</v>
      </c>
      <c r="C3715" s="1">
        <f>D$3*POWER(10,-B3715)</f>
        <v>3.0006908550624677E-10</v>
      </c>
    </row>
    <row r="3716" spans="1:3" ht="12.75">
      <c r="A3716" s="1">
        <v>281.17</v>
      </c>
      <c r="B3716" s="1">
        <v>9.9999</v>
      </c>
      <c r="C3716" s="1">
        <f>D$3*POWER(10,-B3716)</f>
        <v>3.0006908550624677E-10</v>
      </c>
    </row>
    <row r="3717" spans="1:3" ht="12.75">
      <c r="A3717" s="1">
        <v>281</v>
      </c>
      <c r="B3717" s="1">
        <v>9.9999</v>
      </c>
      <c r="C3717" s="1">
        <f>D$3*POWER(10,-B3717)</f>
        <v>3.0006908550624677E-10</v>
      </c>
    </row>
    <row r="3718" spans="1:3" ht="12.75">
      <c r="A3718" s="1">
        <v>280.83</v>
      </c>
      <c r="B3718" s="1">
        <v>9.9999</v>
      </c>
      <c r="C3718" s="1">
        <f>D$3*POWER(10,-B3718)</f>
        <v>3.0006908550624677E-10</v>
      </c>
    </row>
    <row r="3719" spans="1:3" ht="12.75">
      <c r="A3719" s="1">
        <v>280.67</v>
      </c>
      <c r="B3719" s="1">
        <v>9.9999</v>
      </c>
      <c r="C3719" s="1">
        <f>D$3*POWER(10,-B3719)</f>
        <v>3.0006908550624677E-10</v>
      </c>
    </row>
    <row r="3720" spans="1:3" ht="12.75">
      <c r="A3720" s="1">
        <v>280.5</v>
      </c>
      <c r="B3720" s="1">
        <v>9.9999</v>
      </c>
      <c r="C3720" s="1">
        <f>D$3*POWER(10,-B3720)</f>
        <v>3.0006908550624677E-10</v>
      </c>
    </row>
    <row r="3721" spans="1:3" ht="12.75">
      <c r="A3721" s="1">
        <v>280.33</v>
      </c>
      <c r="B3721" s="1">
        <v>9.9999</v>
      </c>
      <c r="C3721" s="1">
        <f>D$3*POWER(10,-B3721)</f>
        <v>3.0006908550624677E-10</v>
      </c>
    </row>
    <row r="3722" spans="1:3" ht="12.75">
      <c r="A3722" s="1">
        <v>280.17</v>
      </c>
      <c r="B3722" s="1">
        <v>9.9999</v>
      </c>
      <c r="C3722" s="1">
        <f>D$3*POWER(10,-B3722)</f>
        <v>3.0006908550624677E-10</v>
      </c>
    </row>
    <row r="3723" spans="1:3" ht="12.75">
      <c r="A3723" s="1">
        <v>280</v>
      </c>
      <c r="B3723" s="1">
        <v>9.9999</v>
      </c>
      <c r="C3723" s="1">
        <f>D$3*POWER(10,-B3723)</f>
        <v>3.0006908550624677E-10</v>
      </c>
    </row>
    <row r="3724" spans="1:3" ht="12.75">
      <c r="A3724" s="1">
        <v>279.83</v>
      </c>
      <c r="B3724" s="1">
        <v>9.9999</v>
      </c>
      <c r="C3724" s="1">
        <f>D$3*POWER(10,-B3724)</f>
        <v>3.0006908550624677E-10</v>
      </c>
    </row>
    <row r="3725" spans="1:3" ht="12.75">
      <c r="A3725" s="1">
        <v>279.67</v>
      </c>
      <c r="B3725" s="1">
        <v>9.9999</v>
      </c>
      <c r="C3725" s="1">
        <f>D$3*POWER(10,-B3725)</f>
        <v>3.0006908550624677E-10</v>
      </c>
    </row>
    <row r="3726" spans="1:3" ht="12.75">
      <c r="A3726" s="1">
        <v>279.5</v>
      </c>
      <c r="B3726" s="1">
        <v>9.9999</v>
      </c>
      <c r="C3726" s="1">
        <f>D$3*POWER(10,-B3726)</f>
        <v>3.0006908550624677E-10</v>
      </c>
    </row>
    <row r="3727" spans="1:3" ht="12.75">
      <c r="A3727" s="1">
        <v>279.33</v>
      </c>
      <c r="B3727" s="1">
        <v>9.9999</v>
      </c>
      <c r="C3727" s="1">
        <f>D$3*POWER(10,-B3727)</f>
        <v>3.0006908550624677E-10</v>
      </c>
    </row>
    <row r="3728" spans="1:3" ht="12.75">
      <c r="A3728" s="1">
        <v>279.17</v>
      </c>
      <c r="B3728" s="1">
        <v>9.9999</v>
      </c>
      <c r="C3728" s="1">
        <f>D$3*POWER(10,-B3728)</f>
        <v>3.0006908550624677E-10</v>
      </c>
    </row>
    <row r="3729" spans="1:3" ht="12.75">
      <c r="A3729" s="1">
        <v>279</v>
      </c>
      <c r="B3729" s="1">
        <v>9.9999</v>
      </c>
      <c r="C3729" s="1">
        <f>D$3*POWER(10,-B3729)</f>
        <v>3.0006908550624677E-10</v>
      </c>
    </row>
    <row r="3730" spans="1:3" ht="12.75">
      <c r="A3730" s="1">
        <v>278.83</v>
      </c>
      <c r="B3730" s="1">
        <v>9.9999</v>
      </c>
      <c r="C3730" s="1">
        <f>D$3*POWER(10,-B3730)</f>
        <v>3.0006908550624677E-10</v>
      </c>
    </row>
    <row r="3731" spans="1:3" ht="12.75">
      <c r="A3731" s="1">
        <v>278.67</v>
      </c>
      <c r="B3731" s="1">
        <v>9.9999</v>
      </c>
      <c r="C3731" s="1">
        <f>D$3*POWER(10,-B3731)</f>
        <v>3.0006908550624677E-10</v>
      </c>
    </row>
    <row r="3732" spans="1:3" ht="12.75">
      <c r="A3732" s="1">
        <v>278.5</v>
      </c>
      <c r="B3732" s="1">
        <v>9.9999</v>
      </c>
      <c r="C3732" s="1">
        <f>D$3*POWER(10,-B3732)</f>
        <v>3.0006908550624677E-10</v>
      </c>
    </row>
    <row r="3733" spans="1:3" ht="12.75">
      <c r="A3733" s="1">
        <v>278.33</v>
      </c>
      <c r="B3733" s="1">
        <v>9.9999</v>
      </c>
      <c r="C3733" s="1">
        <f>D$3*POWER(10,-B3733)</f>
        <v>3.0006908550624677E-10</v>
      </c>
    </row>
    <row r="3734" spans="1:3" ht="12.75">
      <c r="A3734" s="1">
        <v>278.17</v>
      </c>
      <c r="B3734" s="1">
        <v>9.9999</v>
      </c>
      <c r="C3734" s="1">
        <f>D$3*POWER(10,-B3734)</f>
        <v>3.0006908550624677E-10</v>
      </c>
    </row>
    <row r="3735" spans="1:3" ht="12.75">
      <c r="A3735" s="1">
        <v>278</v>
      </c>
      <c r="B3735" s="1">
        <v>9.9999</v>
      </c>
      <c r="C3735" s="1">
        <f>D$3*POWER(10,-B3735)</f>
        <v>3.0006908550624677E-10</v>
      </c>
    </row>
    <row r="3736" spans="1:3" ht="12.75">
      <c r="A3736" s="1">
        <v>277.83</v>
      </c>
      <c r="B3736" s="1">
        <v>9.9999</v>
      </c>
      <c r="C3736" s="1">
        <f>D$3*POWER(10,-B3736)</f>
        <v>3.0006908550624677E-10</v>
      </c>
    </row>
    <row r="3737" spans="1:3" ht="12.75">
      <c r="A3737" s="1">
        <v>277.67</v>
      </c>
      <c r="B3737" s="1">
        <v>9.9999</v>
      </c>
      <c r="C3737" s="1">
        <f>D$3*POWER(10,-B3737)</f>
        <v>3.0006908550624677E-10</v>
      </c>
    </row>
    <row r="3738" spans="1:3" ht="12.75">
      <c r="A3738" s="1">
        <v>277.5</v>
      </c>
      <c r="B3738" s="1">
        <v>9.9999</v>
      </c>
      <c r="C3738" s="1">
        <f>D$3*POWER(10,-B3738)</f>
        <v>3.0006908550624677E-10</v>
      </c>
    </row>
    <row r="3739" spans="1:3" ht="12.75">
      <c r="A3739" s="1">
        <v>277.33</v>
      </c>
      <c r="B3739" s="1">
        <v>9.9999</v>
      </c>
      <c r="C3739" s="1">
        <f>D$3*POWER(10,-B3739)</f>
        <v>3.0006908550624677E-10</v>
      </c>
    </row>
    <row r="3740" spans="1:3" ht="12.75">
      <c r="A3740" s="1">
        <v>277.17</v>
      </c>
      <c r="B3740" s="1">
        <v>9.9999</v>
      </c>
      <c r="C3740" s="1">
        <f>D$3*POWER(10,-B3740)</f>
        <v>3.0006908550624677E-10</v>
      </c>
    </row>
    <row r="3741" spans="1:3" ht="12.75">
      <c r="A3741" s="1">
        <v>277</v>
      </c>
      <c r="B3741" s="1">
        <v>9.9999</v>
      </c>
      <c r="C3741" s="1">
        <f>D$3*POWER(10,-B3741)</f>
        <v>3.0006908550624677E-10</v>
      </c>
    </row>
    <row r="3742" spans="1:3" ht="12.75">
      <c r="A3742" s="1">
        <v>276.83</v>
      </c>
      <c r="B3742" s="1">
        <v>9.9999</v>
      </c>
      <c r="C3742" s="1">
        <f>D$3*POWER(10,-B3742)</f>
        <v>3.0006908550624677E-10</v>
      </c>
    </row>
    <row r="3743" spans="1:3" ht="12.75">
      <c r="A3743" s="1">
        <v>276.67</v>
      </c>
      <c r="B3743" s="1">
        <v>9.9999</v>
      </c>
      <c r="C3743" s="1">
        <f>D$3*POWER(10,-B3743)</f>
        <v>3.0006908550624677E-10</v>
      </c>
    </row>
    <row r="3744" spans="1:3" ht="12.75">
      <c r="A3744" s="1">
        <v>276.5</v>
      </c>
      <c r="B3744" s="1">
        <v>9.9999</v>
      </c>
      <c r="C3744" s="1">
        <f>D$3*POWER(10,-B3744)</f>
        <v>3.0006908550624677E-10</v>
      </c>
    </row>
    <row r="3745" spans="1:3" ht="12.75">
      <c r="A3745" s="1">
        <v>276.33</v>
      </c>
      <c r="B3745" s="1">
        <v>9.9999</v>
      </c>
      <c r="C3745" s="1">
        <f>D$3*POWER(10,-B3745)</f>
        <v>3.0006908550624677E-10</v>
      </c>
    </row>
    <row r="3746" spans="1:3" ht="12.75">
      <c r="A3746" s="1">
        <v>276.17</v>
      </c>
      <c r="B3746" s="1">
        <v>9.9999</v>
      </c>
      <c r="C3746" s="1">
        <f>D$3*POWER(10,-B3746)</f>
        <v>3.0006908550624677E-10</v>
      </c>
    </row>
    <row r="3747" spans="1:3" ht="12.75">
      <c r="A3747" s="1">
        <v>276</v>
      </c>
      <c r="B3747" s="1">
        <v>9.9999</v>
      </c>
      <c r="C3747" s="1">
        <f>D$3*POWER(10,-B3747)</f>
        <v>3.0006908550624677E-10</v>
      </c>
    </row>
    <row r="3748" spans="1:3" ht="12.75">
      <c r="A3748" s="1">
        <v>275.83</v>
      </c>
      <c r="B3748" s="1">
        <v>9.9999</v>
      </c>
      <c r="C3748" s="1">
        <f>D$3*POWER(10,-B3748)</f>
        <v>3.0006908550624677E-10</v>
      </c>
    </row>
    <row r="3749" spans="1:3" ht="12.75">
      <c r="A3749" s="1">
        <v>275.67</v>
      </c>
      <c r="B3749" s="1">
        <v>9.9999</v>
      </c>
      <c r="C3749" s="1">
        <f>D$3*POWER(10,-B3749)</f>
        <v>3.0006908550624677E-10</v>
      </c>
    </row>
    <row r="3750" spans="1:3" ht="12.75">
      <c r="A3750" s="1">
        <v>275.5</v>
      </c>
      <c r="B3750" s="1">
        <v>9.9999</v>
      </c>
      <c r="C3750" s="1">
        <f>D$3*POWER(10,-B3750)</f>
        <v>3.0006908550624677E-10</v>
      </c>
    </row>
    <row r="3751" spans="1:3" ht="12.75">
      <c r="A3751" s="1">
        <v>275.33</v>
      </c>
      <c r="B3751" s="1">
        <v>9.9999</v>
      </c>
      <c r="C3751" s="1">
        <f>D$3*POWER(10,-B3751)</f>
        <v>3.0006908550624677E-10</v>
      </c>
    </row>
    <row r="3752" spans="1:3" ht="12.75">
      <c r="A3752" s="1">
        <v>275.17</v>
      </c>
      <c r="B3752" s="1">
        <v>9.9999</v>
      </c>
      <c r="C3752" s="1">
        <f>D$3*POWER(10,-B3752)</f>
        <v>3.0006908550624677E-10</v>
      </c>
    </row>
    <row r="3753" spans="1:3" ht="12.75">
      <c r="A3753" s="1">
        <v>275</v>
      </c>
      <c r="B3753" s="1">
        <v>9.9999</v>
      </c>
      <c r="C3753" s="1">
        <f>D$3*POWER(10,-B3753)</f>
        <v>3.0006908550624677E-10</v>
      </c>
    </row>
    <row r="3754" spans="1:3" ht="12.75">
      <c r="A3754" s="1">
        <v>274.83</v>
      </c>
      <c r="B3754" s="1">
        <v>9.9999</v>
      </c>
      <c r="C3754" s="1">
        <f>D$3*POWER(10,-B3754)</f>
        <v>3.0006908550624677E-10</v>
      </c>
    </row>
    <row r="3755" spans="1:3" ht="12.75">
      <c r="A3755" s="1">
        <v>274.67</v>
      </c>
      <c r="B3755" s="1">
        <v>9.9999</v>
      </c>
      <c r="C3755" s="1">
        <f>D$3*POWER(10,-B3755)</f>
        <v>3.0006908550624677E-10</v>
      </c>
    </row>
    <row r="3756" spans="1:3" ht="12.75">
      <c r="A3756" s="1">
        <v>274.5</v>
      </c>
      <c r="B3756" s="1">
        <v>9.9999</v>
      </c>
      <c r="C3756" s="1">
        <f>D$3*POWER(10,-B3756)</f>
        <v>3.0006908550624677E-10</v>
      </c>
    </row>
    <row r="3757" spans="1:3" ht="12.75">
      <c r="A3757" s="1">
        <v>274.33</v>
      </c>
      <c r="B3757" s="1">
        <v>9.9999</v>
      </c>
      <c r="C3757" s="1">
        <f>D$3*POWER(10,-B3757)</f>
        <v>3.0006908550624677E-10</v>
      </c>
    </row>
    <row r="3758" spans="1:3" ht="12.75">
      <c r="A3758" s="1">
        <v>274.17</v>
      </c>
      <c r="B3758" s="1">
        <v>9.9999</v>
      </c>
      <c r="C3758" s="1">
        <f>D$3*POWER(10,-B3758)</f>
        <v>3.0006908550624677E-10</v>
      </c>
    </row>
    <row r="3759" spans="1:3" ht="12.75">
      <c r="A3759" s="1">
        <v>274</v>
      </c>
      <c r="B3759" s="1">
        <v>9.9999</v>
      </c>
      <c r="C3759" s="1">
        <f>D$3*POWER(10,-B3759)</f>
        <v>3.0006908550624677E-10</v>
      </c>
    </row>
    <row r="3760" spans="1:3" ht="12.75">
      <c r="A3760" s="1">
        <v>273.83</v>
      </c>
      <c r="B3760" s="1">
        <v>9.9999</v>
      </c>
      <c r="C3760" s="1">
        <f>D$3*POWER(10,-B3760)</f>
        <v>3.0006908550624677E-10</v>
      </c>
    </row>
    <row r="3761" spans="1:3" ht="12.75">
      <c r="A3761" s="1">
        <v>273.67</v>
      </c>
      <c r="B3761" s="1">
        <v>9.9999</v>
      </c>
      <c r="C3761" s="1">
        <f>D$3*POWER(10,-B3761)</f>
        <v>3.0006908550624677E-10</v>
      </c>
    </row>
    <row r="3762" spans="1:3" ht="12.75">
      <c r="A3762" s="1">
        <v>273.5</v>
      </c>
      <c r="B3762" s="1">
        <v>9.9999</v>
      </c>
      <c r="C3762" s="1">
        <f>D$3*POWER(10,-B3762)</f>
        <v>3.0006908550624677E-10</v>
      </c>
    </row>
    <row r="3763" spans="1:3" ht="12.75">
      <c r="A3763" s="1">
        <v>273.33</v>
      </c>
      <c r="B3763" s="1">
        <v>9.9999</v>
      </c>
      <c r="C3763" s="1">
        <f>D$3*POWER(10,-B3763)</f>
        <v>3.0006908550624677E-10</v>
      </c>
    </row>
    <row r="3764" spans="1:3" ht="12.75">
      <c r="A3764" s="1">
        <v>273.17</v>
      </c>
      <c r="B3764" s="1">
        <v>9.9999</v>
      </c>
      <c r="C3764" s="1">
        <f>D$3*POWER(10,-B3764)</f>
        <v>3.0006908550624677E-10</v>
      </c>
    </row>
    <row r="3765" spans="1:3" ht="12.75">
      <c r="A3765" s="1">
        <v>273</v>
      </c>
      <c r="B3765" s="1">
        <v>9.9999</v>
      </c>
      <c r="C3765" s="1">
        <f>D$3*POWER(10,-B3765)</f>
        <v>3.0006908550624677E-10</v>
      </c>
    </row>
    <row r="3766" spans="1:3" ht="12.75">
      <c r="A3766" s="1">
        <v>272.83</v>
      </c>
      <c r="B3766" s="1">
        <v>9.9999</v>
      </c>
      <c r="C3766" s="1">
        <f>D$3*POWER(10,-B3766)</f>
        <v>3.0006908550624677E-10</v>
      </c>
    </row>
    <row r="3767" spans="1:3" ht="12.75">
      <c r="A3767" s="1">
        <v>272.67</v>
      </c>
      <c r="B3767" s="1">
        <v>9.9999</v>
      </c>
      <c r="C3767" s="1">
        <f>D$3*POWER(10,-B3767)</f>
        <v>3.0006908550624677E-10</v>
      </c>
    </row>
    <row r="3768" spans="1:3" ht="12.75">
      <c r="A3768" s="1">
        <v>272.5</v>
      </c>
      <c r="B3768" s="1">
        <v>9.9999</v>
      </c>
      <c r="C3768" s="1">
        <f>D$3*POWER(10,-B3768)</f>
        <v>3.0006908550624677E-10</v>
      </c>
    </row>
    <row r="3769" spans="1:3" ht="12.75">
      <c r="A3769" s="1">
        <v>272.33</v>
      </c>
      <c r="B3769" s="1">
        <v>9.9999</v>
      </c>
      <c r="C3769" s="1">
        <f>D$3*POWER(10,-B3769)</f>
        <v>3.0006908550624677E-10</v>
      </c>
    </row>
    <row r="3770" spans="1:3" ht="12.75">
      <c r="A3770" s="1">
        <v>272.17</v>
      </c>
      <c r="B3770" s="1">
        <v>9.9999</v>
      </c>
      <c r="C3770" s="1">
        <f>D$3*POWER(10,-B3770)</f>
        <v>3.0006908550624677E-10</v>
      </c>
    </row>
    <row r="3771" spans="1:3" ht="12.75">
      <c r="A3771" s="1">
        <v>272</v>
      </c>
      <c r="B3771" s="1">
        <v>9.9999</v>
      </c>
      <c r="C3771" s="1">
        <f>D$3*POWER(10,-B3771)</f>
        <v>3.0006908550624677E-10</v>
      </c>
    </row>
    <row r="3772" spans="1:3" ht="12.75">
      <c r="A3772" s="1">
        <v>271.83</v>
      </c>
      <c r="B3772" s="1">
        <v>9.9999</v>
      </c>
      <c r="C3772" s="1">
        <f>D$3*POWER(10,-B3772)</f>
        <v>3.0006908550624677E-10</v>
      </c>
    </row>
    <row r="3773" spans="1:3" ht="12.75">
      <c r="A3773" s="1">
        <v>271.67</v>
      </c>
      <c r="B3773" s="1">
        <v>9.9999</v>
      </c>
      <c r="C3773" s="1">
        <f>D$3*POWER(10,-B3773)</f>
        <v>3.0006908550624677E-10</v>
      </c>
    </row>
    <row r="3774" spans="1:3" ht="12.75">
      <c r="A3774" s="1">
        <v>271.5</v>
      </c>
      <c r="B3774" s="1">
        <v>9.9999</v>
      </c>
      <c r="C3774" s="1">
        <f>D$3*POWER(10,-B3774)</f>
        <v>3.0006908550624677E-10</v>
      </c>
    </row>
    <row r="3775" spans="1:3" ht="12.75">
      <c r="A3775" s="1">
        <v>271.33</v>
      </c>
      <c r="B3775" s="1">
        <v>9.9999</v>
      </c>
      <c r="C3775" s="1">
        <f>D$3*POWER(10,-B3775)</f>
        <v>3.0006908550624677E-10</v>
      </c>
    </row>
    <row r="3776" spans="1:3" ht="12.75">
      <c r="A3776" s="1">
        <v>271.17</v>
      </c>
      <c r="B3776" s="1">
        <v>9.9999</v>
      </c>
      <c r="C3776" s="1">
        <f>D$3*POWER(10,-B3776)</f>
        <v>3.0006908550624677E-10</v>
      </c>
    </row>
    <row r="3777" spans="1:3" ht="12.75">
      <c r="A3777" s="1">
        <v>271</v>
      </c>
      <c r="B3777" s="1">
        <v>9.9999</v>
      </c>
      <c r="C3777" s="1">
        <f>D$3*POWER(10,-B3777)</f>
        <v>3.0006908550624677E-10</v>
      </c>
    </row>
    <row r="3778" spans="1:3" ht="12.75">
      <c r="A3778" s="1">
        <v>270.83</v>
      </c>
      <c r="B3778" s="1">
        <v>9.9999</v>
      </c>
      <c r="C3778" s="1">
        <f>D$3*POWER(10,-B3778)</f>
        <v>3.0006908550624677E-10</v>
      </c>
    </row>
    <row r="3779" spans="1:3" ht="12.75">
      <c r="A3779" s="1">
        <v>270.67</v>
      </c>
      <c r="B3779" s="1">
        <v>9.9999</v>
      </c>
      <c r="C3779" s="1">
        <f>D$3*POWER(10,-B3779)</f>
        <v>3.0006908550624677E-10</v>
      </c>
    </row>
    <row r="3780" spans="1:3" ht="12.75">
      <c r="A3780" s="1">
        <v>270.5</v>
      </c>
      <c r="B3780" s="1">
        <v>9.9999</v>
      </c>
      <c r="C3780" s="1">
        <f>D$3*POWER(10,-B3780)</f>
        <v>3.0006908550624677E-10</v>
      </c>
    </row>
    <row r="3781" spans="1:3" ht="12.75">
      <c r="A3781" s="1">
        <v>270.33</v>
      </c>
      <c r="B3781" s="1">
        <v>9.9999</v>
      </c>
      <c r="C3781" s="1">
        <f>D$3*POWER(10,-B3781)</f>
        <v>3.0006908550624677E-10</v>
      </c>
    </row>
    <row r="3782" spans="1:3" ht="12.75">
      <c r="A3782" s="1">
        <v>270.17</v>
      </c>
      <c r="B3782" s="1">
        <v>9.9999</v>
      </c>
      <c r="C3782" s="1">
        <f>D$3*POWER(10,-B3782)</f>
        <v>3.0006908550624677E-10</v>
      </c>
    </row>
    <row r="3783" spans="1:3" ht="12.75">
      <c r="A3783" s="1">
        <v>270</v>
      </c>
      <c r="B3783" s="1">
        <v>9.9999</v>
      </c>
      <c r="C3783" s="1">
        <f>D$3*POWER(10,-B3783)</f>
        <v>3.0006908550624677E-10</v>
      </c>
    </row>
    <row r="3784" spans="1:3" ht="12.75">
      <c r="A3784" s="1">
        <v>269.83</v>
      </c>
      <c r="B3784" s="1">
        <v>9.9999</v>
      </c>
      <c r="C3784" s="1">
        <f>D$3*POWER(10,-B3784)</f>
        <v>3.0006908550624677E-10</v>
      </c>
    </row>
    <row r="3785" spans="1:3" ht="12.75">
      <c r="A3785" s="1">
        <v>269.67</v>
      </c>
      <c r="B3785" s="1">
        <v>9.9999</v>
      </c>
      <c r="C3785" s="1">
        <f>D$3*POWER(10,-B3785)</f>
        <v>3.0006908550624677E-10</v>
      </c>
    </row>
    <row r="3786" spans="1:3" ht="12.75">
      <c r="A3786" s="1">
        <v>269.5</v>
      </c>
      <c r="B3786" s="1">
        <v>9.9999</v>
      </c>
      <c r="C3786" s="1">
        <f>D$3*POWER(10,-B3786)</f>
        <v>3.0006908550624677E-10</v>
      </c>
    </row>
    <row r="3787" spans="1:3" ht="12.75">
      <c r="A3787" s="1">
        <v>269.33</v>
      </c>
      <c r="B3787" s="1">
        <v>9.9999</v>
      </c>
      <c r="C3787" s="1">
        <f>D$3*POWER(10,-B3787)</f>
        <v>3.0006908550624677E-10</v>
      </c>
    </row>
    <row r="3788" spans="1:3" ht="12.75">
      <c r="A3788" s="1">
        <v>269.17</v>
      </c>
      <c r="B3788" s="1">
        <v>9.9999</v>
      </c>
      <c r="C3788" s="1">
        <f>D$3*POWER(10,-B3788)</f>
        <v>3.0006908550624677E-10</v>
      </c>
    </row>
    <row r="3789" spans="1:3" ht="12.75">
      <c r="A3789" s="1">
        <v>269</v>
      </c>
      <c r="B3789" s="1">
        <v>9.9999</v>
      </c>
      <c r="C3789" s="1">
        <f>D$3*POWER(10,-B3789)</f>
        <v>3.0006908550624677E-10</v>
      </c>
    </row>
    <row r="3790" spans="1:3" ht="12.75">
      <c r="A3790" s="1">
        <v>268.83</v>
      </c>
      <c r="B3790" s="1">
        <v>9.9999</v>
      </c>
      <c r="C3790" s="1">
        <f>D$3*POWER(10,-B3790)</f>
        <v>3.0006908550624677E-10</v>
      </c>
    </row>
    <row r="3791" spans="1:3" ht="12.75">
      <c r="A3791" s="1">
        <v>268.67</v>
      </c>
      <c r="B3791" s="1">
        <v>9.9999</v>
      </c>
      <c r="C3791" s="1">
        <f>D$3*POWER(10,-B3791)</f>
        <v>3.0006908550624677E-10</v>
      </c>
    </row>
    <row r="3792" spans="1:3" ht="12.75">
      <c r="A3792" s="1">
        <v>268.5</v>
      </c>
      <c r="B3792" s="1">
        <v>9.9999</v>
      </c>
      <c r="C3792" s="1">
        <f>D$3*POWER(10,-B3792)</f>
        <v>3.0006908550624677E-10</v>
      </c>
    </row>
    <row r="3793" spans="1:3" ht="12.75">
      <c r="A3793" s="1">
        <v>268.33</v>
      </c>
      <c r="B3793" s="1">
        <v>9.9999</v>
      </c>
      <c r="C3793" s="1">
        <f>D$3*POWER(10,-B3793)</f>
        <v>3.0006908550624677E-10</v>
      </c>
    </row>
    <row r="3794" spans="1:3" ht="12.75">
      <c r="A3794" s="1">
        <v>268.17</v>
      </c>
      <c r="B3794" s="1">
        <v>9.9999</v>
      </c>
      <c r="C3794" s="1">
        <f>D$3*POWER(10,-B3794)</f>
        <v>3.0006908550624677E-10</v>
      </c>
    </row>
    <row r="3795" spans="1:3" ht="12.75">
      <c r="A3795" s="1">
        <v>268</v>
      </c>
      <c r="B3795" s="1">
        <v>9.9999</v>
      </c>
      <c r="C3795" s="1">
        <f>D$3*POWER(10,-B3795)</f>
        <v>3.0006908550624677E-10</v>
      </c>
    </row>
    <row r="3796" spans="1:3" ht="12.75">
      <c r="A3796" s="1">
        <v>267.83</v>
      </c>
      <c r="B3796" s="1">
        <v>9.9999</v>
      </c>
      <c r="C3796" s="1">
        <f>D$3*POWER(10,-B3796)</f>
        <v>3.0006908550624677E-10</v>
      </c>
    </row>
    <row r="3797" spans="1:3" ht="12.75">
      <c r="A3797" s="1">
        <v>267.67</v>
      </c>
      <c r="B3797" s="1">
        <v>9.9999</v>
      </c>
      <c r="C3797" s="1">
        <f>D$3*POWER(10,-B3797)</f>
        <v>3.0006908550624677E-10</v>
      </c>
    </row>
    <row r="3798" spans="1:3" ht="12.75">
      <c r="A3798" s="1">
        <v>267.5</v>
      </c>
      <c r="B3798" s="1">
        <v>9.9999</v>
      </c>
      <c r="C3798" s="1">
        <f>D$3*POWER(10,-B3798)</f>
        <v>3.0006908550624677E-10</v>
      </c>
    </row>
    <row r="3799" spans="1:3" ht="12.75">
      <c r="A3799" s="1">
        <v>267.33</v>
      </c>
      <c r="B3799" s="1">
        <v>9.9999</v>
      </c>
      <c r="C3799" s="1">
        <f>D$3*POWER(10,-B3799)</f>
        <v>3.0006908550624677E-10</v>
      </c>
    </row>
    <row r="3800" spans="1:3" ht="12.75">
      <c r="A3800" s="1">
        <v>267.17</v>
      </c>
      <c r="B3800" s="1">
        <v>9.9999</v>
      </c>
      <c r="C3800" s="1">
        <f>D$3*POWER(10,-B3800)</f>
        <v>3.0006908550624677E-10</v>
      </c>
    </row>
    <row r="3801" spans="1:3" ht="12.75">
      <c r="A3801" s="1">
        <v>267</v>
      </c>
      <c r="B3801" s="1">
        <v>9.9999</v>
      </c>
      <c r="C3801" s="1">
        <f>D$3*POWER(10,-B3801)</f>
        <v>3.0006908550624677E-10</v>
      </c>
    </row>
    <row r="3802" spans="1:3" ht="12.75">
      <c r="A3802" s="1">
        <v>266.83</v>
      </c>
      <c r="B3802" s="1">
        <v>9.9999</v>
      </c>
      <c r="C3802" s="1">
        <f>D$3*POWER(10,-B3802)</f>
        <v>3.0006908550624677E-10</v>
      </c>
    </row>
    <row r="3803" spans="1:3" ht="12.75">
      <c r="A3803" s="1">
        <v>266.67</v>
      </c>
      <c r="B3803" s="1">
        <v>9.9999</v>
      </c>
      <c r="C3803" s="1">
        <f>D$3*POWER(10,-B3803)</f>
        <v>3.0006908550624677E-10</v>
      </c>
    </row>
    <row r="3804" spans="1:3" ht="12.75">
      <c r="A3804" s="1">
        <v>266.5</v>
      </c>
      <c r="B3804" s="1">
        <v>9.9999</v>
      </c>
      <c r="C3804" s="1">
        <f>D$3*POWER(10,-B3804)</f>
        <v>3.0006908550624677E-10</v>
      </c>
    </row>
    <row r="3805" spans="1:3" ht="12.75">
      <c r="A3805" s="1">
        <v>266.33</v>
      </c>
      <c r="B3805" s="1">
        <v>9.9999</v>
      </c>
      <c r="C3805" s="1">
        <f>D$3*POWER(10,-B3805)</f>
        <v>3.0006908550624677E-10</v>
      </c>
    </row>
    <row r="3806" spans="1:3" ht="12.75">
      <c r="A3806" s="1">
        <v>266.17</v>
      </c>
      <c r="B3806" s="1">
        <v>9.9999</v>
      </c>
      <c r="C3806" s="1">
        <f>D$3*POWER(10,-B3806)</f>
        <v>3.0006908550624677E-10</v>
      </c>
    </row>
    <row r="3807" spans="1:3" ht="12.75">
      <c r="A3807" s="1">
        <v>266</v>
      </c>
      <c r="B3807" s="1">
        <v>9.9999</v>
      </c>
      <c r="C3807" s="1">
        <f>D$3*POWER(10,-B3807)</f>
        <v>3.0006908550624677E-10</v>
      </c>
    </row>
    <row r="3808" spans="1:3" ht="12.75">
      <c r="A3808" s="1">
        <v>265.83</v>
      </c>
      <c r="B3808" s="1">
        <v>9.9999</v>
      </c>
      <c r="C3808" s="1">
        <f>D$3*POWER(10,-B3808)</f>
        <v>3.0006908550624677E-10</v>
      </c>
    </row>
    <row r="3809" spans="1:3" ht="12.75">
      <c r="A3809" s="1">
        <v>265.67</v>
      </c>
      <c r="B3809" s="1">
        <v>9.9999</v>
      </c>
      <c r="C3809" s="1">
        <f>D$3*POWER(10,-B3809)</f>
        <v>3.0006908550624677E-10</v>
      </c>
    </row>
    <row r="3810" spans="1:3" ht="12.75">
      <c r="A3810" s="1">
        <v>265.5</v>
      </c>
      <c r="B3810" s="1">
        <v>9.9999</v>
      </c>
      <c r="C3810" s="1">
        <f>D$3*POWER(10,-B3810)</f>
        <v>3.0006908550624677E-10</v>
      </c>
    </row>
    <row r="3811" spans="1:3" ht="12.75">
      <c r="A3811" s="1">
        <v>265.33</v>
      </c>
      <c r="B3811" s="1">
        <v>9.9999</v>
      </c>
      <c r="C3811" s="1">
        <f>D$3*POWER(10,-B3811)</f>
        <v>3.0006908550624677E-10</v>
      </c>
    </row>
    <row r="3812" spans="1:3" ht="12.75">
      <c r="A3812" s="1">
        <v>265.17</v>
      </c>
      <c r="B3812" s="1">
        <v>9.9999</v>
      </c>
      <c r="C3812" s="1">
        <f>D$3*POWER(10,-B3812)</f>
        <v>3.0006908550624677E-10</v>
      </c>
    </row>
    <row r="3813" spans="1:3" ht="12.75">
      <c r="A3813" s="1">
        <v>265</v>
      </c>
      <c r="B3813" s="1">
        <v>9.9999</v>
      </c>
      <c r="C3813" s="1">
        <f>D$3*POWER(10,-B3813)</f>
        <v>3.0006908550624677E-10</v>
      </c>
    </row>
    <row r="3814" spans="1:3" ht="12.75">
      <c r="A3814" s="1">
        <v>264.83</v>
      </c>
      <c r="B3814" s="1">
        <v>9.9999</v>
      </c>
      <c r="C3814" s="1">
        <f>D$3*POWER(10,-B3814)</f>
        <v>3.0006908550624677E-10</v>
      </c>
    </row>
    <row r="3815" spans="1:3" ht="12.75">
      <c r="A3815" s="1">
        <v>264.67</v>
      </c>
      <c r="B3815" s="1">
        <v>9.9999</v>
      </c>
      <c r="C3815" s="1">
        <f>D$3*POWER(10,-B3815)</f>
        <v>3.0006908550624677E-10</v>
      </c>
    </row>
    <row r="3816" spans="1:3" ht="12.75">
      <c r="A3816" s="1">
        <v>264.5</v>
      </c>
      <c r="B3816" s="1">
        <v>9.9999</v>
      </c>
      <c r="C3816" s="1">
        <f>D$3*POWER(10,-B3816)</f>
        <v>3.0006908550624677E-10</v>
      </c>
    </row>
    <row r="3817" spans="1:3" ht="12.75">
      <c r="A3817" s="1">
        <v>264.33</v>
      </c>
      <c r="B3817" s="1">
        <v>9.9999</v>
      </c>
      <c r="C3817" s="1">
        <f>D$3*POWER(10,-B3817)</f>
        <v>3.0006908550624677E-10</v>
      </c>
    </row>
    <row r="3818" spans="1:3" ht="12.75">
      <c r="A3818" s="1">
        <v>264.17</v>
      </c>
      <c r="B3818" s="1">
        <v>9.9999</v>
      </c>
      <c r="C3818" s="1">
        <f>D$3*POWER(10,-B3818)</f>
        <v>3.0006908550624677E-10</v>
      </c>
    </row>
    <row r="3819" spans="1:3" ht="12.75">
      <c r="A3819" s="1">
        <v>264</v>
      </c>
      <c r="B3819" s="1">
        <v>9.9999</v>
      </c>
      <c r="C3819" s="1">
        <f>D$3*POWER(10,-B3819)</f>
        <v>3.0006908550624677E-10</v>
      </c>
    </row>
    <row r="3820" spans="1:3" ht="12.75">
      <c r="A3820" s="1">
        <v>263.83</v>
      </c>
      <c r="B3820" s="1">
        <v>9.9999</v>
      </c>
      <c r="C3820" s="1">
        <f>D$3*POWER(10,-B3820)</f>
        <v>3.0006908550624677E-10</v>
      </c>
    </row>
    <row r="3821" spans="1:3" ht="12.75">
      <c r="A3821" s="1">
        <v>263.67</v>
      </c>
      <c r="B3821" s="1">
        <v>9.9999</v>
      </c>
      <c r="C3821" s="1">
        <f>D$3*POWER(10,-B3821)</f>
        <v>3.0006908550624677E-10</v>
      </c>
    </row>
    <row r="3822" spans="1:3" ht="12.75">
      <c r="A3822" s="1">
        <v>263.5</v>
      </c>
      <c r="B3822" s="1">
        <v>9.9999</v>
      </c>
      <c r="C3822" s="1">
        <f>D$3*POWER(10,-B3822)</f>
        <v>3.0006908550624677E-10</v>
      </c>
    </row>
    <row r="3823" spans="1:3" ht="12.75">
      <c r="A3823" s="1">
        <v>263.33</v>
      </c>
      <c r="B3823" s="1">
        <v>9.9999</v>
      </c>
      <c r="C3823" s="1">
        <f>D$3*POWER(10,-B3823)</f>
        <v>3.0006908550624677E-10</v>
      </c>
    </row>
    <row r="3824" spans="1:3" ht="12.75">
      <c r="A3824" s="1">
        <v>263.17</v>
      </c>
      <c r="B3824" s="1">
        <v>9.9999</v>
      </c>
      <c r="C3824" s="1">
        <f>D$3*POWER(10,-B3824)</f>
        <v>3.0006908550624677E-10</v>
      </c>
    </row>
    <row r="3825" spans="1:3" ht="12.75">
      <c r="A3825" s="1">
        <v>263</v>
      </c>
      <c r="B3825" s="1">
        <v>9.9999</v>
      </c>
      <c r="C3825" s="1">
        <f>D$3*POWER(10,-B3825)</f>
        <v>3.0006908550624677E-10</v>
      </c>
    </row>
    <row r="3826" spans="1:3" ht="12.75">
      <c r="A3826" s="1">
        <v>262.83</v>
      </c>
      <c r="B3826" s="1">
        <v>9.9999</v>
      </c>
      <c r="C3826" s="1">
        <f>D$3*POWER(10,-B3826)</f>
        <v>3.0006908550624677E-10</v>
      </c>
    </row>
    <row r="3827" spans="1:3" ht="12.75">
      <c r="A3827" s="1">
        <v>262.67</v>
      </c>
      <c r="B3827" s="1">
        <v>9.9999</v>
      </c>
      <c r="C3827" s="1">
        <f>D$3*POWER(10,-B3827)</f>
        <v>3.0006908550624677E-10</v>
      </c>
    </row>
    <row r="3828" spans="1:3" ht="12.75">
      <c r="A3828" s="1">
        <v>262.5</v>
      </c>
      <c r="B3828" s="1">
        <v>9.9999</v>
      </c>
      <c r="C3828" s="1">
        <f>D$3*POWER(10,-B3828)</f>
        <v>3.0006908550624677E-10</v>
      </c>
    </row>
    <row r="3829" spans="1:3" ht="12.75">
      <c r="A3829" s="1">
        <v>262.33</v>
      </c>
      <c r="B3829" s="1">
        <v>9.9999</v>
      </c>
      <c r="C3829" s="1">
        <f>D$3*POWER(10,-B3829)</f>
        <v>3.0006908550624677E-10</v>
      </c>
    </row>
    <row r="3830" spans="1:3" ht="12.75">
      <c r="A3830" s="1">
        <v>262.17</v>
      </c>
      <c r="B3830" s="1">
        <v>9.9999</v>
      </c>
      <c r="C3830" s="1">
        <f>D$3*POWER(10,-B3830)</f>
        <v>3.0006908550624677E-10</v>
      </c>
    </row>
    <row r="3831" spans="1:3" ht="12.75">
      <c r="A3831" s="1">
        <v>262</v>
      </c>
      <c r="B3831" s="1">
        <v>9.9999</v>
      </c>
      <c r="C3831" s="1">
        <f>D$3*POWER(10,-B3831)</f>
        <v>3.0006908550624677E-10</v>
      </c>
    </row>
    <row r="3832" spans="1:3" ht="12.75">
      <c r="A3832" s="1">
        <v>261.83</v>
      </c>
      <c r="B3832" s="1">
        <v>9.9999</v>
      </c>
      <c r="C3832" s="1">
        <f>D$3*POWER(10,-B3832)</f>
        <v>3.0006908550624677E-10</v>
      </c>
    </row>
    <row r="3833" spans="1:3" ht="12.75">
      <c r="A3833" s="1">
        <v>261.67</v>
      </c>
      <c r="B3833" s="1">
        <v>9.9999</v>
      </c>
      <c r="C3833" s="1">
        <f>D$3*POWER(10,-B3833)</f>
        <v>3.0006908550624677E-10</v>
      </c>
    </row>
    <row r="3834" spans="1:3" ht="12.75">
      <c r="A3834" s="1">
        <v>261.5</v>
      </c>
      <c r="B3834" s="1">
        <v>9.9999</v>
      </c>
      <c r="C3834" s="1">
        <f>D$3*POWER(10,-B3834)</f>
        <v>3.0006908550624677E-10</v>
      </c>
    </row>
    <row r="3835" spans="1:3" ht="12.75">
      <c r="A3835" s="1">
        <v>261.33</v>
      </c>
      <c r="B3835" s="1">
        <v>9.9999</v>
      </c>
      <c r="C3835" s="1">
        <f>D$3*POWER(10,-B3835)</f>
        <v>3.0006908550624677E-10</v>
      </c>
    </row>
    <row r="3836" spans="1:3" ht="12.75">
      <c r="A3836" s="1">
        <v>261.17</v>
      </c>
      <c r="B3836" s="1">
        <v>9.9999</v>
      </c>
      <c r="C3836" s="1">
        <f>D$3*POWER(10,-B3836)</f>
        <v>3.0006908550624677E-10</v>
      </c>
    </row>
    <row r="3837" spans="1:3" ht="12.75">
      <c r="A3837" s="1">
        <v>261</v>
      </c>
      <c r="B3837" s="1">
        <v>9.9999</v>
      </c>
      <c r="C3837" s="1">
        <f>D$3*POWER(10,-B3837)</f>
        <v>3.0006908550624677E-10</v>
      </c>
    </row>
    <row r="3838" spans="1:3" ht="12.75">
      <c r="A3838" s="1">
        <v>260.83</v>
      </c>
      <c r="B3838" s="1">
        <v>9.9999</v>
      </c>
      <c r="C3838" s="1">
        <f>D$3*POWER(10,-B3838)</f>
        <v>3.0006908550624677E-10</v>
      </c>
    </row>
    <row r="3839" spans="1:3" ht="12.75">
      <c r="A3839" s="1">
        <v>260.67</v>
      </c>
      <c r="B3839" s="1">
        <v>9.9999</v>
      </c>
      <c r="C3839" s="1">
        <f>D$3*POWER(10,-B3839)</f>
        <v>3.0006908550624677E-10</v>
      </c>
    </row>
    <row r="3840" spans="1:3" ht="12.75">
      <c r="A3840" s="1">
        <v>260.5</v>
      </c>
      <c r="B3840" s="1">
        <v>9.9999</v>
      </c>
      <c r="C3840" s="1">
        <f>D$3*POWER(10,-B3840)</f>
        <v>3.0006908550624677E-10</v>
      </c>
    </row>
    <row r="3841" spans="1:3" ht="12.75">
      <c r="A3841" s="1">
        <v>260.33</v>
      </c>
      <c r="B3841" s="1">
        <v>9.9999</v>
      </c>
      <c r="C3841" s="1">
        <f>D$3*POWER(10,-B3841)</f>
        <v>3.0006908550624677E-10</v>
      </c>
    </row>
    <row r="3842" spans="1:3" ht="12.75">
      <c r="A3842" s="1">
        <v>260.17</v>
      </c>
      <c r="B3842" s="1">
        <v>9.9999</v>
      </c>
      <c r="C3842" s="1">
        <f>D$3*POWER(10,-B3842)</f>
        <v>3.0006908550624677E-10</v>
      </c>
    </row>
    <row r="3843" spans="1:3" ht="12.75">
      <c r="A3843" s="1">
        <v>260</v>
      </c>
      <c r="B3843" s="1">
        <v>9.9999</v>
      </c>
      <c r="C3843" s="1">
        <f>D$3*POWER(10,-B3843)</f>
        <v>3.0006908550624677E-10</v>
      </c>
    </row>
    <row r="3844" spans="1:3" ht="12.75">
      <c r="A3844" s="1">
        <v>259.83</v>
      </c>
      <c r="B3844" s="1">
        <v>9.9999</v>
      </c>
      <c r="C3844" s="1">
        <f>D$3*POWER(10,-B3844)</f>
        <v>3.0006908550624677E-10</v>
      </c>
    </row>
    <row r="3845" spans="1:3" ht="12.75">
      <c r="A3845" s="1">
        <v>259.67</v>
      </c>
      <c r="B3845" s="1">
        <v>9.9999</v>
      </c>
      <c r="C3845" s="1">
        <f>D$3*POWER(10,-B3845)</f>
        <v>3.0006908550624677E-10</v>
      </c>
    </row>
    <row r="3846" spans="1:3" ht="12.75">
      <c r="A3846" s="1">
        <v>259.5</v>
      </c>
      <c r="B3846" s="1">
        <v>9.9999</v>
      </c>
      <c r="C3846" s="1">
        <f>D$3*POWER(10,-B3846)</f>
        <v>3.0006908550624677E-10</v>
      </c>
    </row>
    <row r="3847" spans="1:3" ht="12.75">
      <c r="A3847" s="1">
        <v>259.33</v>
      </c>
      <c r="B3847" s="1">
        <v>9.9999</v>
      </c>
      <c r="C3847" s="1">
        <f>D$3*POWER(10,-B3847)</f>
        <v>3.0006908550624677E-10</v>
      </c>
    </row>
    <row r="3848" spans="1:3" ht="12.75">
      <c r="A3848" s="1">
        <v>259.17</v>
      </c>
      <c r="B3848" s="1">
        <v>9.9999</v>
      </c>
      <c r="C3848" s="1">
        <f>D$3*POWER(10,-B3848)</f>
        <v>3.0006908550624677E-10</v>
      </c>
    </row>
    <row r="3849" spans="1:3" ht="12.75">
      <c r="A3849" s="1">
        <v>259</v>
      </c>
      <c r="B3849" s="1">
        <v>9.9999</v>
      </c>
      <c r="C3849" s="1">
        <f>D$3*POWER(10,-B3849)</f>
        <v>3.0006908550624677E-10</v>
      </c>
    </row>
    <row r="3850" spans="1:3" ht="12.75">
      <c r="A3850" s="1">
        <v>258.83</v>
      </c>
      <c r="B3850" s="1">
        <v>9.9999</v>
      </c>
      <c r="C3850" s="1">
        <f>D$3*POWER(10,-B3850)</f>
        <v>3.0006908550624677E-10</v>
      </c>
    </row>
    <row r="3851" spans="1:3" ht="12.75">
      <c r="A3851" s="1">
        <v>258.67</v>
      </c>
      <c r="B3851" s="1">
        <v>9.9999</v>
      </c>
      <c r="C3851" s="1">
        <f>D$3*POWER(10,-B3851)</f>
        <v>3.0006908550624677E-10</v>
      </c>
    </row>
    <row r="3852" spans="1:3" ht="12.75">
      <c r="A3852" s="1">
        <v>258.5</v>
      </c>
      <c r="B3852" s="1">
        <v>9.9999</v>
      </c>
      <c r="C3852" s="1">
        <f>D$3*POWER(10,-B3852)</f>
        <v>3.0006908550624677E-10</v>
      </c>
    </row>
    <row r="3853" spans="1:3" ht="12.75">
      <c r="A3853" s="1">
        <v>258.33</v>
      </c>
      <c r="B3853" s="1">
        <v>9.9999</v>
      </c>
      <c r="C3853" s="1">
        <f>D$3*POWER(10,-B3853)</f>
        <v>3.0006908550624677E-10</v>
      </c>
    </row>
    <row r="3854" spans="1:3" ht="12.75">
      <c r="A3854" s="1">
        <v>258.17</v>
      </c>
      <c r="B3854" s="1">
        <v>9.9999</v>
      </c>
      <c r="C3854" s="1">
        <f>D$3*POWER(10,-B3854)</f>
        <v>3.0006908550624677E-10</v>
      </c>
    </row>
    <row r="3855" spans="1:3" ht="12.75">
      <c r="A3855" s="1">
        <v>258</v>
      </c>
      <c r="B3855" s="1">
        <v>9.9999</v>
      </c>
      <c r="C3855" s="1">
        <f>D$3*POWER(10,-B3855)</f>
        <v>3.0006908550624677E-10</v>
      </c>
    </row>
    <row r="3856" spans="1:3" ht="12.75">
      <c r="A3856" s="1">
        <v>257.83</v>
      </c>
      <c r="B3856" s="1">
        <v>9.9999</v>
      </c>
      <c r="C3856" s="1">
        <f>D$3*POWER(10,-B3856)</f>
        <v>3.0006908550624677E-10</v>
      </c>
    </row>
    <row r="3857" spans="1:3" ht="12.75">
      <c r="A3857" s="1">
        <v>257.67</v>
      </c>
      <c r="B3857" s="1">
        <v>9.9999</v>
      </c>
      <c r="C3857" s="1">
        <f>D$3*POWER(10,-B3857)</f>
        <v>3.0006908550624677E-10</v>
      </c>
    </row>
    <row r="3858" spans="1:3" ht="12.75">
      <c r="A3858" s="1">
        <v>257.5</v>
      </c>
      <c r="B3858" s="1">
        <v>9.9999</v>
      </c>
      <c r="C3858" s="1">
        <f>D$3*POWER(10,-B3858)</f>
        <v>3.0006908550624677E-10</v>
      </c>
    </row>
    <row r="3859" spans="1:3" ht="12.75">
      <c r="A3859" s="1">
        <v>257.33</v>
      </c>
      <c r="B3859" s="1">
        <v>9.9999</v>
      </c>
      <c r="C3859" s="1">
        <f>D$3*POWER(10,-B3859)</f>
        <v>3.0006908550624677E-10</v>
      </c>
    </row>
    <row r="3860" spans="1:3" ht="12.75">
      <c r="A3860" s="1">
        <v>257.17</v>
      </c>
      <c r="B3860" s="1">
        <v>9.9999</v>
      </c>
      <c r="C3860" s="1">
        <f>D$3*POWER(10,-B3860)</f>
        <v>3.0006908550624677E-10</v>
      </c>
    </row>
    <row r="3861" spans="1:3" ht="12.75">
      <c r="A3861" s="1">
        <v>257</v>
      </c>
      <c r="B3861" s="1">
        <v>9.9999</v>
      </c>
      <c r="C3861" s="1">
        <f>D$3*POWER(10,-B3861)</f>
        <v>3.0006908550624677E-10</v>
      </c>
    </row>
    <row r="3862" spans="1:3" ht="12.75">
      <c r="A3862" s="1">
        <v>256.83</v>
      </c>
      <c r="B3862" s="1">
        <v>9.9999</v>
      </c>
      <c r="C3862" s="1">
        <f>D$3*POWER(10,-B3862)</f>
        <v>3.0006908550624677E-10</v>
      </c>
    </row>
    <row r="3863" spans="1:3" ht="12.75">
      <c r="A3863" s="1">
        <v>256.67</v>
      </c>
      <c r="B3863" s="1">
        <v>9.9999</v>
      </c>
      <c r="C3863" s="1">
        <f>D$3*POWER(10,-B3863)</f>
        <v>3.0006908550624677E-10</v>
      </c>
    </row>
    <row r="3864" spans="1:3" ht="12.75">
      <c r="A3864" s="1">
        <v>256.5</v>
      </c>
      <c r="B3864" s="1">
        <v>9.9999</v>
      </c>
      <c r="C3864" s="1">
        <f>D$3*POWER(10,-B3864)</f>
        <v>3.0006908550624677E-10</v>
      </c>
    </row>
    <row r="3865" spans="1:3" ht="12.75">
      <c r="A3865" s="1">
        <v>256.33</v>
      </c>
      <c r="B3865" s="1">
        <v>9.9999</v>
      </c>
      <c r="C3865" s="1">
        <f>D$3*POWER(10,-B3865)</f>
        <v>3.0006908550624677E-10</v>
      </c>
    </row>
    <row r="3866" spans="1:3" ht="12.75">
      <c r="A3866" s="1">
        <v>256.17</v>
      </c>
      <c r="B3866" s="1">
        <v>9.9999</v>
      </c>
      <c r="C3866" s="1">
        <f>D$3*POWER(10,-B3866)</f>
        <v>3.0006908550624677E-10</v>
      </c>
    </row>
    <row r="3867" spans="1:3" ht="12.75">
      <c r="A3867" s="1">
        <v>256</v>
      </c>
      <c r="B3867" s="1">
        <v>9.9999</v>
      </c>
      <c r="C3867" s="1">
        <f>D$3*POWER(10,-B3867)</f>
        <v>3.0006908550624677E-10</v>
      </c>
    </row>
    <row r="3868" spans="1:3" ht="12.75">
      <c r="A3868" s="1">
        <v>255.83</v>
      </c>
      <c r="B3868" s="1">
        <v>9.9999</v>
      </c>
      <c r="C3868" s="1">
        <f>D$3*POWER(10,-B3868)</f>
        <v>3.0006908550624677E-10</v>
      </c>
    </row>
    <row r="3869" spans="1:3" ht="12.75">
      <c r="A3869" s="1">
        <v>255.67</v>
      </c>
      <c r="B3869" s="1">
        <v>9.9999</v>
      </c>
      <c r="C3869" s="1">
        <f>D$3*POWER(10,-B3869)</f>
        <v>3.0006908550624677E-10</v>
      </c>
    </row>
    <row r="3870" spans="1:3" ht="12.75">
      <c r="A3870" s="1">
        <v>255.5</v>
      </c>
      <c r="B3870" s="1">
        <v>9.9999</v>
      </c>
      <c r="C3870" s="1">
        <f>D$3*POWER(10,-B3870)</f>
        <v>3.0006908550624677E-10</v>
      </c>
    </row>
    <row r="3871" spans="1:3" ht="12.75">
      <c r="A3871" s="1">
        <v>255.33</v>
      </c>
      <c r="B3871" s="1">
        <v>9.9999</v>
      </c>
      <c r="C3871" s="1">
        <f>D$3*POWER(10,-B3871)</f>
        <v>3.0006908550624677E-10</v>
      </c>
    </row>
    <row r="3872" spans="1:3" ht="12.75">
      <c r="A3872" s="1">
        <v>255.17</v>
      </c>
      <c r="B3872" s="1">
        <v>9.9999</v>
      </c>
      <c r="C3872" s="1">
        <f>D$3*POWER(10,-B3872)</f>
        <v>3.0006908550624677E-10</v>
      </c>
    </row>
    <row r="3873" spans="1:3" ht="12.75">
      <c r="A3873" s="1">
        <v>255</v>
      </c>
      <c r="B3873" s="1">
        <v>9.9999</v>
      </c>
      <c r="C3873" s="1">
        <f>D$3*POWER(10,-B3873)</f>
        <v>3.0006908550624677E-10</v>
      </c>
    </row>
    <row r="3874" spans="1:3" ht="12.75">
      <c r="A3874" s="1">
        <v>254.83</v>
      </c>
      <c r="B3874" s="1">
        <v>9.9999</v>
      </c>
      <c r="C3874" s="1">
        <f>D$3*POWER(10,-B3874)</f>
        <v>3.0006908550624677E-10</v>
      </c>
    </row>
    <row r="3875" spans="1:3" ht="12.75">
      <c r="A3875" s="1">
        <v>254.67</v>
      </c>
      <c r="B3875" s="1">
        <v>9.9999</v>
      </c>
      <c r="C3875" s="1">
        <f>D$3*POWER(10,-B3875)</f>
        <v>3.0006908550624677E-10</v>
      </c>
    </row>
    <row r="3876" spans="1:3" ht="12.75">
      <c r="A3876" s="1">
        <v>254.5</v>
      </c>
      <c r="B3876" s="1">
        <v>9.9999</v>
      </c>
      <c r="C3876" s="1">
        <f>D$3*POWER(10,-B3876)</f>
        <v>3.0006908550624677E-10</v>
      </c>
    </row>
    <row r="3877" spans="1:3" ht="12.75">
      <c r="A3877" s="1">
        <v>254.33</v>
      </c>
      <c r="B3877" s="1">
        <v>9.9999</v>
      </c>
      <c r="C3877" s="1">
        <f>D$3*POWER(10,-B3877)</f>
        <v>3.0006908550624677E-10</v>
      </c>
    </row>
    <row r="3878" spans="1:3" ht="12.75">
      <c r="A3878" s="1">
        <v>254.17</v>
      </c>
      <c r="B3878" s="1">
        <v>9.9999</v>
      </c>
      <c r="C3878" s="1">
        <f>D$3*POWER(10,-B3878)</f>
        <v>3.0006908550624677E-10</v>
      </c>
    </row>
    <row r="3879" spans="1:3" ht="12.75">
      <c r="A3879" s="1">
        <v>254</v>
      </c>
      <c r="B3879" s="1">
        <v>9.9999</v>
      </c>
      <c r="C3879" s="1">
        <f>D$3*POWER(10,-B3879)</f>
        <v>3.0006908550624677E-10</v>
      </c>
    </row>
    <row r="3880" spans="1:3" ht="12.75">
      <c r="A3880" s="1">
        <v>253.83</v>
      </c>
      <c r="B3880" s="1">
        <v>9.9999</v>
      </c>
      <c r="C3880" s="1">
        <f>D$3*POWER(10,-B3880)</f>
        <v>3.0006908550624677E-10</v>
      </c>
    </row>
    <row r="3881" spans="1:3" ht="12.75">
      <c r="A3881" s="1">
        <v>253.67</v>
      </c>
      <c r="B3881" s="1">
        <v>9.9999</v>
      </c>
      <c r="C3881" s="1">
        <f>D$3*POWER(10,-B3881)</f>
        <v>3.0006908550624677E-10</v>
      </c>
    </row>
    <row r="3882" spans="1:3" ht="12.75">
      <c r="A3882" s="1">
        <v>253.5</v>
      </c>
      <c r="B3882" s="1">
        <v>9.9999</v>
      </c>
      <c r="C3882" s="1">
        <f>D$3*POWER(10,-B3882)</f>
        <v>3.0006908550624677E-10</v>
      </c>
    </row>
    <row r="3883" spans="1:3" ht="12.75">
      <c r="A3883" s="1">
        <v>253.33</v>
      </c>
      <c r="B3883" s="1">
        <v>9.9999</v>
      </c>
      <c r="C3883" s="1">
        <f>D$3*POWER(10,-B3883)</f>
        <v>3.0006908550624677E-10</v>
      </c>
    </row>
    <row r="3884" spans="1:3" ht="12.75">
      <c r="A3884" s="1">
        <v>253.17</v>
      </c>
      <c r="B3884" s="1">
        <v>9.9999</v>
      </c>
      <c r="C3884" s="1">
        <f>D$3*POWER(10,-B3884)</f>
        <v>3.0006908550624677E-10</v>
      </c>
    </row>
    <row r="3885" spans="1:3" ht="12.75">
      <c r="A3885" s="1">
        <v>253</v>
      </c>
      <c r="B3885" s="1">
        <v>9.9999</v>
      </c>
      <c r="C3885" s="1">
        <f>D$3*POWER(10,-B3885)</f>
        <v>3.0006908550624677E-10</v>
      </c>
    </row>
    <row r="3886" spans="1:3" ht="12.75">
      <c r="A3886" s="1">
        <v>252.83</v>
      </c>
      <c r="B3886" s="1">
        <v>9.9999</v>
      </c>
      <c r="C3886" s="1">
        <f>D$3*POWER(10,-B3886)</f>
        <v>3.0006908550624677E-10</v>
      </c>
    </row>
    <row r="3887" spans="1:3" ht="12.75">
      <c r="A3887" s="1">
        <v>252.67</v>
      </c>
      <c r="B3887" s="1">
        <v>9.9999</v>
      </c>
      <c r="C3887" s="1">
        <f>D$3*POWER(10,-B3887)</f>
        <v>3.0006908550624677E-10</v>
      </c>
    </row>
    <row r="3888" spans="1:3" ht="12.75">
      <c r="A3888" s="1">
        <v>252.5</v>
      </c>
      <c r="B3888" s="1">
        <v>9.9999</v>
      </c>
      <c r="C3888" s="1">
        <f>D$3*POWER(10,-B3888)</f>
        <v>3.0006908550624677E-10</v>
      </c>
    </row>
    <row r="3889" spans="1:3" ht="12.75">
      <c r="A3889" s="1">
        <v>252.33</v>
      </c>
      <c r="B3889" s="1">
        <v>9.9999</v>
      </c>
      <c r="C3889" s="1">
        <f>D$3*POWER(10,-B3889)</f>
        <v>3.0006908550624677E-10</v>
      </c>
    </row>
    <row r="3890" spans="1:3" ht="12.75">
      <c r="A3890" s="1">
        <v>252.17</v>
      </c>
      <c r="B3890" s="1">
        <v>9.9999</v>
      </c>
      <c r="C3890" s="1">
        <f>D$3*POWER(10,-B3890)</f>
        <v>3.0006908550624677E-10</v>
      </c>
    </row>
    <row r="3891" spans="1:3" ht="12.75">
      <c r="A3891" s="1">
        <v>252</v>
      </c>
      <c r="B3891" s="1">
        <v>9.9999</v>
      </c>
      <c r="C3891" s="1">
        <f>D$3*POWER(10,-B3891)</f>
        <v>3.0006908550624677E-10</v>
      </c>
    </row>
    <row r="3892" spans="1:3" ht="12.75">
      <c r="A3892" s="1">
        <v>251.83</v>
      </c>
      <c r="B3892" s="1">
        <v>9.9999</v>
      </c>
      <c r="C3892" s="1">
        <f>D$3*POWER(10,-B3892)</f>
        <v>3.0006908550624677E-10</v>
      </c>
    </row>
    <row r="3893" spans="1:3" ht="12.75">
      <c r="A3893" s="1">
        <v>251.67</v>
      </c>
      <c r="B3893" s="1">
        <v>9.9999</v>
      </c>
      <c r="C3893" s="1">
        <f>D$3*POWER(10,-B3893)</f>
        <v>3.0006908550624677E-10</v>
      </c>
    </row>
    <row r="3894" spans="1:3" ht="12.75">
      <c r="A3894" s="1">
        <v>251.5</v>
      </c>
      <c r="B3894" s="1">
        <v>9.9999</v>
      </c>
      <c r="C3894" s="1">
        <f>D$3*POWER(10,-B3894)</f>
        <v>3.0006908550624677E-10</v>
      </c>
    </row>
    <row r="3895" spans="1:3" ht="12.75">
      <c r="A3895" s="1">
        <v>251.33</v>
      </c>
      <c r="B3895" s="1">
        <v>9.9999</v>
      </c>
      <c r="C3895" s="1">
        <f>D$3*POWER(10,-B3895)</f>
        <v>3.0006908550624677E-10</v>
      </c>
    </row>
    <row r="3896" spans="1:3" ht="12.75">
      <c r="A3896" s="1">
        <v>251.17</v>
      </c>
      <c r="B3896" s="1">
        <v>9.9999</v>
      </c>
      <c r="C3896" s="1">
        <f>D$3*POWER(10,-B3896)</f>
        <v>3.0006908550624677E-10</v>
      </c>
    </row>
    <row r="3897" spans="1:3" ht="12.75">
      <c r="A3897" s="1">
        <v>251</v>
      </c>
      <c r="B3897" s="1">
        <v>9.9999</v>
      </c>
      <c r="C3897" s="1">
        <f>D$3*POWER(10,-B3897)</f>
        <v>3.0006908550624677E-10</v>
      </c>
    </row>
    <row r="3898" spans="1:3" ht="12.75">
      <c r="A3898" s="1">
        <v>250.83</v>
      </c>
      <c r="B3898" s="1">
        <v>9.9999</v>
      </c>
      <c r="C3898" s="1">
        <f>D$3*POWER(10,-B3898)</f>
        <v>3.0006908550624677E-10</v>
      </c>
    </row>
    <row r="3899" spans="1:3" ht="12.75">
      <c r="A3899" s="1">
        <v>250.67</v>
      </c>
      <c r="B3899" s="1">
        <v>9.9999</v>
      </c>
      <c r="C3899" s="1">
        <f>D$3*POWER(10,-B3899)</f>
        <v>3.0006908550624677E-10</v>
      </c>
    </row>
    <row r="3900" spans="1:3" ht="12.75">
      <c r="A3900" s="1">
        <v>250.5</v>
      </c>
      <c r="B3900" s="1">
        <v>9.9999</v>
      </c>
      <c r="C3900" s="1">
        <f>D$3*POWER(10,-B3900)</f>
        <v>3.0006908550624677E-10</v>
      </c>
    </row>
    <row r="3901" spans="1:3" ht="12.75">
      <c r="A3901" s="1">
        <v>250.33</v>
      </c>
      <c r="B3901" s="1">
        <v>9.9999</v>
      </c>
      <c r="C3901" s="1">
        <f>D$3*POWER(10,-B3901)</f>
        <v>3.0006908550624677E-10</v>
      </c>
    </row>
    <row r="3902" spans="1:3" ht="12.75">
      <c r="A3902" s="1">
        <v>250.17</v>
      </c>
      <c r="B3902" s="1">
        <v>9.9999</v>
      </c>
      <c r="C3902" s="1">
        <f>D$3*POWER(10,-B3902)</f>
        <v>3.0006908550624677E-10</v>
      </c>
    </row>
    <row r="3903" spans="1:3" ht="12.75">
      <c r="A3903" s="1">
        <v>250</v>
      </c>
      <c r="B3903" s="1">
        <v>9.9999</v>
      </c>
      <c r="C3903" s="1">
        <f>D$3*POWER(10,-B3903)</f>
        <v>3.0006908550624677E-10</v>
      </c>
    </row>
    <row r="3904" spans="1:3" ht="12.75">
      <c r="A3904" s="1">
        <v>249.83</v>
      </c>
      <c r="B3904" s="1">
        <v>9.9999</v>
      </c>
      <c r="C3904" s="1">
        <f>D$3*POWER(10,-B3904)</f>
        <v>3.0006908550624677E-10</v>
      </c>
    </row>
    <row r="3905" spans="1:3" ht="12.75">
      <c r="A3905" s="1">
        <v>249.67</v>
      </c>
      <c r="B3905" s="1">
        <v>9.9999</v>
      </c>
      <c r="C3905" s="1">
        <f>D$3*POWER(10,-B3905)</f>
        <v>3.0006908550624677E-10</v>
      </c>
    </row>
    <row r="3906" spans="1:3" ht="12.75">
      <c r="A3906" s="1">
        <v>249.5</v>
      </c>
      <c r="B3906" s="1">
        <v>9.9999</v>
      </c>
      <c r="C3906" s="1">
        <f>D$3*POWER(10,-B3906)</f>
        <v>3.0006908550624677E-10</v>
      </c>
    </row>
    <row r="3907" spans="1:3" ht="12.75">
      <c r="A3907" s="1">
        <v>249.33</v>
      </c>
      <c r="B3907" s="1">
        <v>9.9999</v>
      </c>
      <c r="C3907" s="1">
        <f>D$3*POWER(10,-B3907)</f>
        <v>3.0006908550624677E-10</v>
      </c>
    </row>
    <row r="3908" spans="1:3" ht="12.75">
      <c r="A3908" s="1">
        <v>249.17</v>
      </c>
      <c r="B3908" s="1">
        <v>9.9999</v>
      </c>
      <c r="C3908" s="1">
        <f>D$3*POWER(10,-B3908)</f>
        <v>3.0006908550624677E-10</v>
      </c>
    </row>
    <row r="3909" spans="1:3" ht="12.75">
      <c r="A3909" s="1">
        <v>249</v>
      </c>
      <c r="B3909" s="1">
        <v>9.9999</v>
      </c>
      <c r="C3909" s="1">
        <f>D$3*POWER(10,-B3909)</f>
        <v>3.0006908550624677E-10</v>
      </c>
    </row>
    <row r="3910" spans="1:3" ht="12.75">
      <c r="A3910" s="1">
        <v>248.83</v>
      </c>
      <c r="B3910" s="1">
        <v>9.9999</v>
      </c>
      <c r="C3910" s="1">
        <f>D$3*POWER(10,-B3910)</f>
        <v>3.0006908550624677E-10</v>
      </c>
    </row>
    <row r="3911" spans="1:3" ht="12.75">
      <c r="A3911" s="1">
        <v>248.67</v>
      </c>
      <c r="B3911" s="1">
        <v>9.9999</v>
      </c>
      <c r="C3911" s="1">
        <f>D$3*POWER(10,-B3911)</f>
        <v>3.0006908550624677E-10</v>
      </c>
    </row>
    <row r="3912" spans="1:3" ht="12.75">
      <c r="A3912" s="1">
        <v>248.5</v>
      </c>
      <c r="B3912" s="1">
        <v>9.9999</v>
      </c>
      <c r="C3912" s="1">
        <f>D$3*POWER(10,-B3912)</f>
        <v>3.0006908550624677E-10</v>
      </c>
    </row>
    <row r="3913" spans="1:3" ht="12.75">
      <c r="A3913" s="1">
        <v>248.33</v>
      </c>
      <c r="B3913" s="1">
        <v>9.9999</v>
      </c>
      <c r="C3913" s="1">
        <f>D$3*POWER(10,-B3913)</f>
        <v>3.0006908550624677E-10</v>
      </c>
    </row>
    <row r="3914" spans="1:3" ht="12.75">
      <c r="A3914" s="1">
        <v>248.17</v>
      </c>
      <c r="B3914" s="1">
        <v>9.9999</v>
      </c>
      <c r="C3914" s="1">
        <f>D$3*POWER(10,-B3914)</f>
        <v>3.0006908550624677E-10</v>
      </c>
    </row>
    <row r="3915" spans="1:3" ht="12.75">
      <c r="A3915" s="1">
        <v>248</v>
      </c>
      <c r="B3915" s="1">
        <v>9.9999</v>
      </c>
      <c r="C3915" s="1">
        <f>D$3*POWER(10,-B3915)</f>
        <v>3.0006908550624677E-10</v>
      </c>
    </row>
    <row r="3916" spans="1:3" ht="12.75">
      <c r="A3916" s="1">
        <v>247.83</v>
      </c>
      <c r="B3916" s="1">
        <v>9.9999</v>
      </c>
      <c r="C3916" s="1">
        <f>D$3*POWER(10,-B3916)</f>
        <v>3.0006908550624677E-10</v>
      </c>
    </row>
    <row r="3917" spans="1:3" ht="12.75">
      <c r="A3917" s="1">
        <v>247.67</v>
      </c>
      <c r="B3917" s="1">
        <v>9.9999</v>
      </c>
      <c r="C3917" s="1">
        <f>D$3*POWER(10,-B3917)</f>
        <v>3.0006908550624677E-10</v>
      </c>
    </row>
    <row r="3918" spans="1:3" ht="12.75">
      <c r="A3918" s="1">
        <v>247.5</v>
      </c>
      <c r="B3918" s="1">
        <v>9.9999</v>
      </c>
      <c r="C3918" s="1">
        <f>D$3*POWER(10,-B3918)</f>
        <v>3.0006908550624677E-10</v>
      </c>
    </row>
    <row r="3919" spans="1:3" ht="12.75">
      <c r="A3919" s="1">
        <v>247.33</v>
      </c>
      <c r="B3919" s="1">
        <v>9.9999</v>
      </c>
      <c r="C3919" s="1">
        <f>D$3*POWER(10,-B3919)</f>
        <v>3.0006908550624677E-10</v>
      </c>
    </row>
    <row r="3920" spans="1:3" ht="12.75">
      <c r="A3920" s="1">
        <v>247.17</v>
      </c>
      <c r="B3920" s="1">
        <v>9.9999</v>
      </c>
      <c r="C3920" s="1">
        <f>D$3*POWER(10,-B3920)</f>
        <v>3.0006908550624677E-10</v>
      </c>
    </row>
    <row r="3921" spans="1:3" ht="12.75">
      <c r="A3921" s="1">
        <v>247</v>
      </c>
      <c r="B3921" s="1">
        <v>9.9999</v>
      </c>
      <c r="C3921" s="1">
        <f>D$3*POWER(10,-B3921)</f>
        <v>3.0006908550624677E-10</v>
      </c>
    </row>
    <row r="3922" spans="1:3" ht="12.75">
      <c r="A3922" s="1">
        <v>246.83</v>
      </c>
      <c r="B3922" s="1">
        <v>9.9999</v>
      </c>
      <c r="C3922" s="1">
        <f>D$3*POWER(10,-B3922)</f>
        <v>3.0006908550624677E-10</v>
      </c>
    </row>
    <row r="3923" spans="1:3" ht="12.75">
      <c r="A3923" s="1">
        <v>246.67</v>
      </c>
      <c r="B3923" s="1">
        <v>9.9999</v>
      </c>
      <c r="C3923" s="1">
        <f>D$3*POWER(10,-B3923)</f>
        <v>3.0006908550624677E-10</v>
      </c>
    </row>
    <row r="3924" spans="1:3" ht="12.75">
      <c r="A3924" s="1">
        <v>246.5</v>
      </c>
      <c r="B3924" s="1">
        <v>9.9999</v>
      </c>
      <c r="C3924" s="1">
        <f>D$3*POWER(10,-B3924)</f>
        <v>3.0006908550624677E-10</v>
      </c>
    </row>
    <row r="3925" spans="1:3" ht="12.75">
      <c r="A3925" s="1">
        <v>246.33</v>
      </c>
      <c r="B3925" s="1">
        <v>9.9999</v>
      </c>
      <c r="C3925" s="1">
        <f>D$3*POWER(10,-B3925)</f>
        <v>3.0006908550624677E-10</v>
      </c>
    </row>
    <row r="3926" spans="1:3" ht="12.75">
      <c r="A3926" s="1">
        <v>246.17</v>
      </c>
      <c r="B3926" s="1">
        <v>9.9999</v>
      </c>
      <c r="C3926" s="1">
        <f>D$3*POWER(10,-B3926)</f>
        <v>3.0006908550624677E-10</v>
      </c>
    </row>
    <row r="3927" spans="1:3" ht="12.75">
      <c r="A3927" s="1">
        <v>246</v>
      </c>
      <c r="B3927" s="1">
        <v>9.9999</v>
      </c>
      <c r="C3927" s="1">
        <f>D$3*POWER(10,-B3927)</f>
        <v>3.0006908550624677E-10</v>
      </c>
    </row>
    <row r="3928" spans="1:3" ht="12.75">
      <c r="A3928" s="1">
        <v>245.83</v>
      </c>
      <c r="B3928" s="1">
        <v>9.9999</v>
      </c>
      <c r="C3928" s="1">
        <f>D$3*POWER(10,-B3928)</f>
        <v>3.0006908550624677E-10</v>
      </c>
    </row>
    <row r="3929" spans="1:3" ht="12.75">
      <c r="A3929" s="1">
        <v>245.67</v>
      </c>
      <c r="B3929" s="1">
        <v>9.9999</v>
      </c>
      <c r="C3929" s="1">
        <f>D$3*POWER(10,-B3929)</f>
        <v>3.0006908550624677E-10</v>
      </c>
    </row>
    <row r="3930" spans="1:3" ht="12.75">
      <c r="A3930" s="1">
        <v>245.5</v>
      </c>
      <c r="B3930" s="1">
        <v>9.9999</v>
      </c>
      <c r="C3930" s="1">
        <f>D$3*POWER(10,-B3930)</f>
        <v>3.0006908550624677E-10</v>
      </c>
    </row>
    <row r="3931" spans="1:3" ht="12.75">
      <c r="A3931" s="1">
        <v>245.33</v>
      </c>
      <c r="B3931" s="1">
        <v>9.9999</v>
      </c>
      <c r="C3931" s="1">
        <f>D$3*POWER(10,-B3931)</f>
        <v>3.0006908550624677E-10</v>
      </c>
    </row>
    <row r="3932" spans="1:3" ht="12.75">
      <c r="A3932" s="1">
        <v>245.17</v>
      </c>
      <c r="B3932" s="1">
        <v>9.9999</v>
      </c>
      <c r="C3932" s="1">
        <f>D$3*POWER(10,-B3932)</f>
        <v>3.0006908550624677E-10</v>
      </c>
    </row>
    <row r="3933" spans="1:3" ht="12.75">
      <c r="A3933" s="1">
        <v>245</v>
      </c>
      <c r="B3933" s="1">
        <v>9.9999</v>
      </c>
      <c r="C3933" s="1">
        <f>D$3*POWER(10,-B3933)</f>
        <v>3.0006908550624677E-10</v>
      </c>
    </row>
    <row r="3934" spans="1:3" ht="12.75">
      <c r="A3934" s="1">
        <v>244.83</v>
      </c>
      <c r="B3934" s="1">
        <v>9.9999</v>
      </c>
      <c r="C3934" s="1">
        <f>D$3*POWER(10,-B3934)</f>
        <v>3.0006908550624677E-10</v>
      </c>
    </row>
    <row r="3935" spans="1:3" ht="12.75">
      <c r="A3935" s="1">
        <v>244.67</v>
      </c>
      <c r="B3935" s="1">
        <v>9.9999</v>
      </c>
      <c r="C3935" s="1">
        <f>D$3*POWER(10,-B3935)</f>
        <v>3.0006908550624677E-10</v>
      </c>
    </row>
    <row r="3936" spans="1:3" ht="12.75">
      <c r="A3936" s="1">
        <v>244.5</v>
      </c>
      <c r="B3936" s="1">
        <v>9.9999</v>
      </c>
      <c r="C3936" s="1">
        <f>D$3*POWER(10,-B3936)</f>
        <v>3.0006908550624677E-10</v>
      </c>
    </row>
    <row r="3937" spans="1:3" ht="12.75">
      <c r="A3937" s="1">
        <v>244.33</v>
      </c>
      <c r="B3937" s="1">
        <v>9.9999</v>
      </c>
      <c r="C3937" s="1">
        <f>D$3*POWER(10,-B3937)</f>
        <v>3.0006908550624677E-10</v>
      </c>
    </row>
    <row r="3938" spans="1:3" ht="12.75">
      <c r="A3938" s="1">
        <v>244.17</v>
      </c>
      <c r="B3938" s="1">
        <v>9.9999</v>
      </c>
      <c r="C3938" s="1">
        <f>D$3*POWER(10,-B3938)</f>
        <v>3.0006908550624677E-10</v>
      </c>
    </row>
    <row r="3939" spans="1:3" ht="12.75">
      <c r="A3939" s="1">
        <v>244</v>
      </c>
      <c r="B3939" s="1">
        <v>9.9999</v>
      </c>
      <c r="C3939" s="1">
        <f>D$3*POWER(10,-B3939)</f>
        <v>3.0006908550624677E-10</v>
      </c>
    </row>
    <row r="3940" spans="1:3" ht="12.75">
      <c r="A3940" s="1">
        <v>243.83</v>
      </c>
      <c r="B3940" s="1">
        <v>9.9999</v>
      </c>
      <c r="C3940" s="1">
        <f>D$3*POWER(10,-B3940)</f>
        <v>3.0006908550624677E-10</v>
      </c>
    </row>
    <row r="3941" spans="1:3" ht="12.75">
      <c r="A3941" s="1">
        <v>243.67</v>
      </c>
      <c r="B3941" s="1">
        <v>9.9999</v>
      </c>
      <c r="C3941" s="1">
        <f>D$3*POWER(10,-B3941)</f>
        <v>3.0006908550624677E-10</v>
      </c>
    </row>
    <row r="3942" spans="1:3" ht="12.75">
      <c r="A3942" s="1">
        <v>243.5</v>
      </c>
      <c r="B3942" s="1">
        <v>9.9999</v>
      </c>
      <c r="C3942" s="1">
        <f>D$3*POWER(10,-B3942)</f>
        <v>3.0006908550624677E-10</v>
      </c>
    </row>
    <row r="3943" spans="1:3" ht="12.75">
      <c r="A3943" s="1">
        <v>243.33</v>
      </c>
      <c r="B3943" s="1">
        <v>9.9999</v>
      </c>
      <c r="C3943" s="1">
        <f>D$3*POWER(10,-B3943)</f>
        <v>3.0006908550624677E-10</v>
      </c>
    </row>
    <row r="3944" spans="1:3" ht="12.75">
      <c r="A3944" s="1">
        <v>243.17</v>
      </c>
      <c r="B3944" s="1">
        <v>9.9999</v>
      </c>
      <c r="C3944" s="1">
        <f>D$3*POWER(10,-B3944)</f>
        <v>3.0006908550624677E-10</v>
      </c>
    </row>
    <row r="3945" spans="1:3" ht="12.75">
      <c r="A3945" s="1">
        <v>243</v>
      </c>
      <c r="B3945" s="1">
        <v>9.9999</v>
      </c>
      <c r="C3945" s="1">
        <f>D$3*POWER(10,-B3945)</f>
        <v>3.0006908550624677E-10</v>
      </c>
    </row>
    <row r="3946" spans="1:3" ht="12.75">
      <c r="A3946" s="1">
        <v>242.83</v>
      </c>
      <c r="B3946" s="1">
        <v>9.9999</v>
      </c>
      <c r="C3946" s="1">
        <f>D$3*POWER(10,-B3946)</f>
        <v>3.0006908550624677E-10</v>
      </c>
    </row>
    <row r="3947" spans="1:3" ht="12.75">
      <c r="A3947" s="1">
        <v>242.67</v>
      </c>
      <c r="B3947" s="1">
        <v>9.9999</v>
      </c>
      <c r="C3947" s="1">
        <f>D$3*POWER(10,-B3947)</f>
        <v>3.0006908550624677E-10</v>
      </c>
    </row>
    <row r="3948" spans="1:3" ht="12.75">
      <c r="A3948" s="1">
        <v>242.5</v>
      </c>
      <c r="B3948" s="1">
        <v>9.9999</v>
      </c>
      <c r="C3948" s="1">
        <f>D$3*POWER(10,-B3948)</f>
        <v>3.0006908550624677E-10</v>
      </c>
    </row>
    <row r="3949" spans="1:3" ht="12.75">
      <c r="A3949" s="1">
        <v>242.33</v>
      </c>
      <c r="B3949" s="1">
        <v>9.9999</v>
      </c>
      <c r="C3949" s="1">
        <f>D$3*POWER(10,-B3949)</f>
        <v>3.0006908550624677E-10</v>
      </c>
    </row>
    <row r="3950" spans="1:3" ht="12.75">
      <c r="A3950" s="1">
        <v>242.17</v>
      </c>
      <c r="B3950" s="1">
        <v>9.9999</v>
      </c>
      <c r="C3950" s="1">
        <f>D$3*POWER(10,-B3950)</f>
        <v>3.0006908550624677E-10</v>
      </c>
    </row>
    <row r="3951" spans="1:3" ht="12.75">
      <c r="A3951" s="1">
        <v>242</v>
      </c>
      <c r="B3951" s="1">
        <v>9.9999</v>
      </c>
      <c r="C3951" s="1">
        <f>D$3*POWER(10,-B3951)</f>
        <v>3.0006908550624677E-10</v>
      </c>
    </row>
    <row r="3952" spans="1:3" ht="12.75">
      <c r="A3952" s="1">
        <v>241.83</v>
      </c>
      <c r="B3952" s="1">
        <v>9.9999</v>
      </c>
      <c r="C3952" s="1">
        <f>D$3*POWER(10,-B3952)</f>
        <v>3.0006908550624677E-10</v>
      </c>
    </row>
    <row r="3953" spans="1:3" ht="12.75">
      <c r="A3953" s="1">
        <v>241.67</v>
      </c>
      <c r="B3953" s="1">
        <v>9.9999</v>
      </c>
      <c r="C3953" s="1">
        <f>D$3*POWER(10,-B3953)</f>
        <v>3.0006908550624677E-10</v>
      </c>
    </row>
    <row r="3954" spans="1:3" ht="12.75">
      <c r="A3954" s="1">
        <v>241.5</v>
      </c>
      <c r="B3954" s="1">
        <v>9.9999</v>
      </c>
      <c r="C3954" s="1">
        <f>D$3*POWER(10,-B3954)</f>
        <v>3.0006908550624677E-10</v>
      </c>
    </row>
    <row r="3955" spans="1:3" ht="12.75">
      <c r="A3955" s="1">
        <v>241.33</v>
      </c>
      <c r="B3955" s="1">
        <v>9.9999</v>
      </c>
      <c r="C3955" s="1">
        <f>D$3*POWER(10,-B3955)</f>
        <v>3.0006908550624677E-10</v>
      </c>
    </row>
    <row r="3956" spans="1:3" ht="12.75">
      <c r="A3956" s="1">
        <v>241.17</v>
      </c>
      <c r="B3956" s="1">
        <v>9.9999</v>
      </c>
      <c r="C3956" s="1">
        <f>D$3*POWER(10,-B3956)</f>
        <v>3.0006908550624677E-10</v>
      </c>
    </row>
    <row r="3957" spans="1:3" ht="12.75">
      <c r="A3957" s="1">
        <v>241</v>
      </c>
      <c r="B3957" s="1">
        <v>9.9999</v>
      </c>
      <c r="C3957" s="1">
        <f>D$3*POWER(10,-B3957)</f>
        <v>3.0006908550624677E-10</v>
      </c>
    </row>
    <row r="3958" spans="1:3" ht="12.75">
      <c r="A3958" s="1">
        <v>240.83</v>
      </c>
      <c r="B3958" s="1">
        <v>9.9999</v>
      </c>
      <c r="C3958" s="1">
        <f>D$3*POWER(10,-B3958)</f>
        <v>3.0006908550624677E-10</v>
      </c>
    </row>
    <row r="3959" spans="1:3" ht="12.75">
      <c r="A3959" s="1">
        <v>240.67</v>
      </c>
      <c r="B3959" s="1">
        <v>9.9999</v>
      </c>
      <c r="C3959" s="1">
        <f>D$3*POWER(10,-B3959)</f>
        <v>3.0006908550624677E-10</v>
      </c>
    </row>
    <row r="3960" spans="1:3" ht="12.75">
      <c r="A3960" s="1">
        <v>240.5</v>
      </c>
      <c r="B3960" s="1">
        <v>9.9999</v>
      </c>
      <c r="C3960" s="1">
        <f>D$3*POWER(10,-B3960)</f>
        <v>3.0006908550624677E-10</v>
      </c>
    </row>
    <row r="3961" spans="1:3" ht="12.75">
      <c r="A3961" s="1">
        <v>240.33</v>
      </c>
      <c r="B3961" s="1">
        <v>9.9999</v>
      </c>
      <c r="C3961" s="1">
        <f>D$3*POWER(10,-B3961)</f>
        <v>3.0006908550624677E-10</v>
      </c>
    </row>
    <row r="3962" spans="1:3" ht="12.75">
      <c r="A3962" s="1">
        <v>240.17</v>
      </c>
      <c r="B3962" s="1">
        <v>9.9999</v>
      </c>
      <c r="C3962" s="1">
        <f>D$3*POWER(10,-B3962)</f>
        <v>3.0006908550624677E-10</v>
      </c>
    </row>
    <row r="3963" spans="1:3" ht="12.75">
      <c r="A3963" s="1">
        <v>240</v>
      </c>
      <c r="B3963" s="1">
        <v>9.9999</v>
      </c>
      <c r="C3963" s="1">
        <f>D$3*POWER(10,-B3963)</f>
        <v>3.0006908550624677E-10</v>
      </c>
    </row>
    <row r="3964" spans="1:3" ht="12.75">
      <c r="A3964" s="1">
        <v>239.83</v>
      </c>
      <c r="B3964" s="1">
        <v>9.9999</v>
      </c>
      <c r="C3964" s="1">
        <f>D$3*POWER(10,-B3964)</f>
        <v>3.0006908550624677E-10</v>
      </c>
    </row>
    <row r="3965" spans="1:3" ht="12.75">
      <c r="A3965" s="1">
        <v>239.67</v>
      </c>
      <c r="B3965" s="1">
        <v>9.9999</v>
      </c>
      <c r="C3965" s="1">
        <f>D$3*POWER(10,-B3965)</f>
        <v>3.0006908550624677E-10</v>
      </c>
    </row>
    <row r="3966" spans="1:3" ht="12.75">
      <c r="A3966" s="1">
        <v>239.5</v>
      </c>
      <c r="B3966" s="1">
        <v>9.9999</v>
      </c>
      <c r="C3966" s="1">
        <f>D$3*POWER(10,-B3966)</f>
        <v>3.0006908550624677E-10</v>
      </c>
    </row>
    <row r="3967" spans="1:3" ht="12.75">
      <c r="A3967" s="1">
        <v>239.33</v>
      </c>
      <c r="B3967" s="1">
        <v>9.9999</v>
      </c>
      <c r="C3967" s="1">
        <f>D$3*POWER(10,-B3967)</f>
        <v>3.0006908550624677E-10</v>
      </c>
    </row>
    <row r="3968" spans="1:3" ht="12.75">
      <c r="A3968" s="1">
        <v>239.17</v>
      </c>
      <c r="B3968" s="1">
        <v>9.9999</v>
      </c>
      <c r="C3968" s="1">
        <f>D$3*POWER(10,-B3968)</f>
        <v>3.0006908550624677E-10</v>
      </c>
    </row>
    <row r="3969" spans="1:3" ht="12.75">
      <c r="A3969" s="1">
        <v>239</v>
      </c>
      <c r="B3969" s="1">
        <v>9.9999</v>
      </c>
      <c r="C3969" s="1">
        <f>D$3*POWER(10,-B3969)</f>
        <v>3.0006908550624677E-10</v>
      </c>
    </row>
    <row r="3970" spans="1:3" ht="12.75">
      <c r="A3970" s="1">
        <v>238.83</v>
      </c>
      <c r="B3970" s="1">
        <v>9.9999</v>
      </c>
      <c r="C3970" s="1">
        <f>D$3*POWER(10,-B3970)</f>
        <v>3.0006908550624677E-10</v>
      </c>
    </row>
    <row r="3971" spans="1:3" ht="12.75">
      <c r="A3971" s="1">
        <v>238.67</v>
      </c>
      <c r="B3971" s="1">
        <v>9.9999</v>
      </c>
      <c r="C3971" s="1">
        <f>D$3*POWER(10,-B3971)</f>
        <v>3.0006908550624677E-10</v>
      </c>
    </row>
    <row r="3972" spans="1:3" ht="12.75">
      <c r="A3972" s="1">
        <v>238.5</v>
      </c>
      <c r="B3972" s="1">
        <v>9.9999</v>
      </c>
      <c r="C3972" s="1">
        <f>D$3*POWER(10,-B3972)</f>
        <v>3.0006908550624677E-10</v>
      </c>
    </row>
    <row r="3973" spans="1:3" ht="12.75">
      <c r="A3973" s="1">
        <v>238.33</v>
      </c>
      <c r="B3973" s="1">
        <v>9.9999</v>
      </c>
      <c r="C3973" s="1">
        <f>D$3*POWER(10,-B3973)</f>
        <v>3.0006908550624677E-10</v>
      </c>
    </row>
    <row r="3974" spans="1:3" ht="12.75">
      <c r="A3974" s="1">
        <v>238.17</v>
      </c>
      <c r="B3974" s="1">
        <v>9.9999</v>
      </c>
      <c r="C3974" s="1">
        <f>D$3*POWER(10,-B3974)</f>
        <v>3.0006908550624677E-10</v>
      </c>
    </row>
    <row r="3975" spans="1:3" ht="12.75">
      <c r="A3975" s="1">
        <v>238</v>
      </c>
      <c r="B3975" s="1">
        <v>9.9999</v>
      </c>
      <c r="C3975" s="1">
        <f>D$3*POWER(10,-B3975)</f>
        <v>3.0006908550624677E-10</v>
      </c>
    </row>
    <row r="3976" spans="1:3" ht="12.75">
      <c r="A3976" s="1">
        <v>237.83</v>
      </c>
      <c r="B3976" s="1">
        <v>9.9999</v>
      </c>
      <c r="C3976" s="1">
        <f>D$3*POWER(10,-B3976)</f>
        <v>3.0006908550624677E-10</v>
      </c>
    </row>
    <row r="3977" spans="1:3" ht="12.75">
      <c r="A3977" s="1">
        <v>237.67</v>
      </c>
      <c r="B3977" s="1">
        <v>9.9999</v>
      </c>
      <c r="C3977" s="1">
        <f>D$3*POWER(10,-B3977)</f>
        <v>3.0006908550624677E-10</v>
      </c>
    </row>
    <row r="3978" spans="1:3" ht="12.75">
      <c r="A3978" s="1">
        <v>237.5</v>
      </c>
      <c r="B3978" s="1">
        <v>9.9999</v>
      </c>
      <c r="C3978" s="1">
        <f>D$3*POWER(10,-B3978)</f>
        <v>3.0006908550624677E-10</v>
      </c>
    </row>
    <row r="3979" spans="1:3" ht="12.75">
      <c r="A3979" s="1">
        <v>237.33</v>
      </c>
      <c r="B3979" s="1">
        <v>9.9999</v>
      </c>
      <c r="C3979" s="1">
        <f>D$3*POWER(10,-B3979)</f>
        <v>3.0006908550624677E-10</v>
      </c>
    </row>
    <row r="3980" spans="1:3" ht="12.75">
      <c r="A3980" s="1">
        <v>237.17</v>
      </c>
      <c r="B3980" s="1">
        <v>9.9999</v>
      </c>
      <c r="C3980" s="1">
        <f>D$3*POWER(10,-B3980)</f>
        <v>3.0006908550624677E-10</v>
      </c>
    </row>
    <row r="3981" spans="1:3" ht="12.75">
      <c r="A3981" s="1">
        <v>237</v>
      </c>
      <c r="B3981" s="1">
        <v>9.9999</v>
      </c>
      <c r="C3981" s="1">
        <f>D$3*POWER(10,-B3981)</f>
        <v>3.0006908550624677E-10</v>
      </c>
    </row>
    <row r="3982" spans="1:3" ht="12.75">
      <c r="A3982" s="1">
        <v>236.83</v>
      </c>
      <c r="B3982" s="1">
        <v>9.9999</v>
      </c>
      <c r="C3982" s="1">
        <f>D$3*POWER(10,-B3982)</f>
        <v>3.0006908550624677E-10</v>
      </c>
    </row>
    <row r="3983" spans="1:3" ht="12.75">
      <c r="A3983" s="1">
        <v>236.67</v>
      </c>
      <c r="B3983" s="1">
        <v>9.9999</v>
      </c>
      <c r="C3983" s="1">
        <f>D$3*POWER(10,-B3983)</f>
        <v>3.0006908550624677E-10</v>
      </c>
    </row>
    <row r="3984" spans="1:3" ht="12.75">
      <c r="A3984" s="1">
        <v>236.5</v>
      </c>
      <c r="B3984" s="1">
        <v>9.9999</v>
      </c>
      <c r="C3984" s="1">
        <f>D$3*POWER(10,-B3984)</f>
        <v>3.0006908550624677E-10</v>
      </c>
    </row>
    <row r="3985" spans="1:3" ht="12.75">
      <c r="A3985" s="1">
        <v>236.33</v>
      </c>
      <c r="B3985" s="1">
        <v>9.9999</v>
      </c>
      <c r="C3985" s="1">
        <f>D$3*POWER(10,-B3985)</f>
        <v>3.0006908550624677E-10</v>
      </c>
    </row>
    <row r="3986" spans="1:3" ht="12.75">
      <c r="A3986" s="1">
        <v>236.17</v>
      </c>
      <c r="B3986" s="1">
        <v>9.9999</v>
      </c>
      <c r="C3986" s="1">
        <f>D$3*POWER(10,-B3986)</f>
        <v>3.0006908550624677E-10</v>
      </c>
    </row>
    <row r="3987" spans="1:3" ht="12.75">
      <c r="A3987" s="1">
        <v>236</v>
      </c>
      <c r="B3987" s="1">
        <v>9.9999</v>
      </c>
      <c r="C3987" s="1">
        <f>D$3*POWER(10,-B3987)</f>
        <v>3.0006908550624677E-10</v>
      </c>
    </row>
    <row r="3988" spans="1:3" ht="12.75">
      <c r="A3988" s="1">
        <v>235.83</v>
      </c>
      <c r="B3988" s="1">
        <v>9.9999</v>
      </c>
      <c r="C3988" s="1">
        <f>D$3*POWER(10,-B3988)</f>
        <v>3.0006908550624677E-10</v>
      </c>
    </row>
    <row r="3989" spans="1:3" ht="12.75">
      <c r="A3989" s="1">
        <v>235.67</v>
      </c>
      <c r="B3989" s="1">
        <v>9.9999</v>
      </c>
      <c r="C3989" s="1">
        <f>D$3*POWER(10,-B3989)</f>
        <v>3.0006908550624677E-10</v>
      </c>
    </row>
    <row r="3990" spans="1:3" ht="12.75">
      <c r="A3990" s="1">
        <v>235.5</v>
      </c>
      <c r="B3990" s="1">
        <v>9.9999</v>
      </c>
      <c r="C3990" s="1">
        <f>D$3*POWER(10,-B3990)</f>
        <v>3.0006908550624677E-10</v>
      </c>
    </row>
    <row r="3991" spans="1:3" ht="12.75">
      <c r="A3991" s="1">
        <v>235.33</v>
      </c>
      <c r="B3991" s="1">
        <v>9.9999</v>
      </c>
      <c r="C3991" s="1">
        <f>D$3*POWER(10,-B3991)</f>
        <v>3.0006908550624677E-10</v>
      </c>
    </row>
    <row r="3992" spans="1:3" ht="12.75">
      <c r="A3992" s="1">
        <v>235.17</v>
      </c>
      <c r="B3992" s="1">
        <v>9.9999</v>
      </c>
      <c r="C3992" s="1">
        <f>D$3*POWER(10,-B3992)</f>
        <v>3.0006908550624677E-10</v>
      </c>
    </row>
    <row r="3993" spans="1:3" ht="12.75">
      <c r="A3993" s="1">
        <v>235</v>
      </c>
      <c r="B3993" s="1">
        <v>9.9999</v>
      </c>
      <c r="C3993" s="1">
        <f>D$3*POWER(10,-B3993)</f>
        <v>3.0006908550624677E-10</v>
      </c>
    </row>
    <row r="3994" spans="1:3" ht="12.75">
      <c r="A3994" s="1">
        <v>234.83</v>
      </c>
      <c r="B3994" s="1">
        <v>9.9999</v>
      </c>
      <c r="C3994" s="1">
        <f>D$3*POWER(10,-B3994)</f>
        <v>3.0006908550624677E-10</v>
      </c>
    </row>
    <row r="3995" spans="1:3" ht="12.75">
      <c r="A3995" s="1">
        <v>234.67</v>
      </c>
      <c r="B3995" s="1">
        <v>9.9999</v>
      </c>
      <c r="C3995" s="1">
        <f>D$3*POWER(10,-B3995)</f>
        <v>3.0006908550624677E-10</v>
      </c>
    </row>
    <row r="3996" spans="1:3" ht="12.75">
      <c r="A3996" s="1">
        <v>234.5</v>
      </c>
      <c r="B3996" s="1">
        <v>9.9999</v>
      </c>
      <c r="C3996" s="1">
        <f>D$3*POWER(10,-B3996)</f>
        <v>3.0006908550624677E-10</v>
      </c>
    </row>
    <row r="3997" spans="1:3" ht="12.75">
      <c r="A3997" s="1">
        <v>234.33</v>
      </c>
      <c r="B3997" s="1">
        <v>9.9999</v>
      </c>
      <c r="C3997" s="1">
        <f>D$3*POWER(10,-B3997)</f>
        <v>3.0006908550624677E-10</v>
      </c>
    </row>
    <row r="3998" spans="1:3" ht="12.75">
      <c r="A3998" s="1">
        <v>234.17</v>
      </c>
      <c r="B3998" s="1">
        <v>9.9999</v>
      </c>
      <c r="C3998" s="1">
        <f>D$3*POWER(10,-B3998)</f>
        <v>3.0006908550624677E-10</v>
      </c>
    </row>
    <row r="3999" spans="1:3" ht="12.75">
      <c r="A3999" s="1">
        <v>234</v>
      </c>
      <c r="B3999" s="1">
        <v>9.9999</v>
      </c>
      <c r="C3999" s="1">
        <f>D$3*POWER(10,-B3999)</f>
        <v>3.0006908550624677E-10</v>
      </c>
    </row>
    <row r="4000" spans="1:3" ht="12.75">
      <c r="A4000" s="1">
        <v>233.83</v>
      </c>
      <c r="B4000" s="1">
        <v>9.9999</v>
      </c>
      <c r="C4000" s="1">
        <f>D$3*POWER(10,-B4000)</f>
        <v>3.0006908550624677E-10</v>
      </c>
    </row>
    <row r="4001" spans="1:3" ht="12.75">
      <c r="A4001" s="1">
        <v>233.67</v>
      </c>
      <c r="B4001" s="1">
        <v>9.9999</v>
      </c>
      <c r="C4001" s="1">
        <f>D$3*POWER(10,-B4001)</f>
        <v>3.0006908550624677E-10</v>
      </c>
    </row>
    <row r="4002" spans="1:3" ht="12.75">
      <c r="A4002" s="1">
        <v>233.5</v>
      </c>
      <c r="B4002" s="1">
        <v>9.9999</v>
      </c>
      <c r="C4002" s="1">
        <f>D$3*POWER(10,-B4002)</f>
        <v>3.0006908550624677E-10</v>
      </c>
    </row>
    <row r="4003" spans="1:3" ht="12.75">
      <c r="A4003" s="1">
        <v>233.33</v>
      </c>
      <c r="B4003" s="1">
        <v>9.9999</v>
      </c>
      <c r="C4003" s="1">
        <f>D$3*POWER(10,-B4003)</f>
        <v>3.0006908550624677E-10</v>
      </c>
    </row>
    <row r="4004" spans="1:3" ht="12.75">
      <c r="A4004" s="1">
        <v>233.17</v>
      </c>
      <c r="B4004" s="1">
        <v>9.9999</v>
      </c>
      <c r="C4004" s="1">
        <f>D$3*POWER(10,-B4004)</f>
        <v>3.0006908550624677E-10</v>
      </c>
    </row>
    <row r="4005" spans="1:3" ht="12.75">
      <c r="A4005" s="1">
        <v>233</v>
      </c>
      <c r="B4005" s="1">
        <v>9.9999</v>
      </c>
      <c r="C4005" s="1">
        <f>D$3*POWER(10,-B4005)</f>
        <v>3.0006908550624677E-10</v>
      </c>
    </row>
    <row r="4006" spans="1:3" ht="12.75">
      <c r="A4006" s="1">
        <v>232.83</v>
      </c>
      <c r="B4006" s="1">
        <v>9.9999</v>
      </c>
      <c r="C4006" s="1">
        <f>D$3*POWER(10,-B4006)</f>
        <v>3.0006908550624677E-10</v>
      </c>
    </row>
    <row r="4007" spans="1:3" ht="12.75">
      <c r="A4007" s="1">
        <v>232.67</v>
      </c>
      <c r="B4007" s="1">
        <v>9.9999</v>
      </c>
      <c r="C4007" s="1">
        <f>D$3*POWER(10,-B4007)</f>
        <v>3.0006908550624677E-10</v>
      </c>
    </row>
    <row r="4008" spans="1:3" ht="12.75">
      <c r="A4008" s="1">
        <v>232.5</v>
      </c>
      <c r="B4008" s="1">
        <v>9.9999</v>
      </c>
      <c r="C4008" s="1">
        <f>D$3*POWER(10,-B4008)</f>
        <v>3.0006908550624677E-10</v>
      </c>
    </row>
    <row r="4009" spans="1:3" ht="12.75">
      <c r="A4009" s="1">
        <v>232.33</v>
      </c>
      <c r="B4009" s="1">
        <v>9.9999</v>
      </c>
      <c r="C4009" s="1">
        <f>D$3*POWER(10,-B4009)</f>
        <v>3.0006908550624677E-10</v>
      </c>
    </row>
    <row r="4010" spans="1:3" ht="12.75">
      <c r="A4010" s="1">
        <v>232.17</v>
      </c>
      <c r="B4010" s="1">
        <v>9.9999</v>
      </c>
      <c r="C4010" s="1">
        <f>D$3*POWER(10,-B4010)</f>
        <v>3.0006908550624677E-10</v>
      </c>
    </row>
    <row r="4011" spans="1:3" ht="12.75">
      <c r="A4011" s="1">
        <v>232</v>
      </c>
      <c r="B4011" s="1">
        <v>9.9999</v>
      </c>
      <c r="C4011" s="1">
        <f>D$3*POWER(10,-B4011)</f>
        <v>3.0006908550624677E-10</v>
      </c>
    </row>
    <row r="4012" spans="1:3" ht="12.75">
      <c r="A4012" s="1">
        <v>231.83</v>
      </c>
      <c r="B4012" s="1">
        <v>9.9999</v>
      </c>
      <c r="C4012" s="1">
        <f>D$3*POWER(10,-B4012)</f>
        <v>3.0006908550624677E-10</v>
      </c>
    </row>
    <row r="4013" spans="1:3" ht="12.75">
      <c r="A4013" s="1">
        <v>231.67</v>
      </c>
      <c r="B4013" s="1">
        <v>9.9999</v>
      </c>
      <c r="C4013" s="1">
        <f>D$3*POWER(10,-B4013)</f>
        <v>3.0006908550624677E-10</v>
      </c>
    </row>
    <row r="4014" spans="1:3" ht="12.75">
      <c r="A4014" s="1">
        <v>231.5</v>
      </c>
      <c r="B4014" s="1">
        <v>9.9999</v>
      </c>
      <c r="C4014" s="1">
        <f>D$3*POWER(10,-B4014)</f>
        <v>3.0006908550624677E-10</v>
      </c>
    </row>
    <row r="4015" spans="1:3" ht="12.75">
      <c r="A4015" s="1">
        <v>231.33</v>
      </c>
      <c r="B4015" s="1">
        <v>9.9999</v>
      </c>
      <c r="C4015" s="1">
        <f>D$3*POWER(10,-B4015)</f>
        <v>3.0006908550624677E-10</v>
      </c>
    </row>
    <row r="4016" spans="1:3" ht="12.75">
      <c r="A4016" s="1">
        <v>231.17</v>
      </c>
      <c r="B4016" s="1">
        <v>9.9999</v>
      </c>
      <c r="C4016" s="1">
        <f>D$3*POWER(10,-B4016)</f>
        <v>3.0006908550624677E-10</v>
      </c>
    </row>
    <row r="4017" spans="1:3" ht="12.75">
      <c r="A4017" s="1">
        <v>231</v>
      </c>
      <c r="B4017" s="1">
        <v>9.9999</v>
      </c>
      <c r="C4017" s="1">
        <f>D$3*POWER(10,-B4017)</f>
        <v>3.0006908550624677E-10</v>
      </c>
    </row>
    <row r="4018" spans="1:3" ht="12.75">
      <c r="A4018" s="1">
        <v>230.83</v>
      </c>
      <c r="B4018" s="1">
        <v>9.9999</v>
      </c>
      <c r="C4018" s="1">
        <f>D$3*POWER(10,-B4018)</f>
        <v>3.0006908550624677E-10</v>
      </c>
    </row>
    <row r="4019" spans="1:3" ht="12.75">
      <c r="A4019" s="1">
        <v>230.67</v>
      </c>
      <c r="B4019" s="1">
        <v>9.9999</v>
      </c>
      <c r="C4019" s="1">
        <f>D$3*POWER(10,-B4019)</f>
        <v>3.0006908550624677E-10</v>
      </c>
    </row>
    <row r="4020" spans="1:3" ht="12.75">
      <c r="A4020" s="1">
        <v>230.5</v>
      </c>
      <c r="B4020" s="1">
        <v>9.9999</v>
      </c>
      <c r="C4020" s="1">
        <f>D$3*POWER(10,-B4020)</f>
        <v>3.0006908550624677E-10</v>
      </c>
    </row>
    <row r="4021" spans="1:3" ht="12.75">
      <c r="A4021" s="1">
        <v>230.33</v>
      </c>
      <c r="B4021" s="1">
        <v>9.9999</v>
      </c>
      <c r="C4021" s="1">
        <f>D$3*POWER(10,-B4021)</f>
        <v>3.0006908550624677E-10</v>
      </c>
    </row>
    <row r="4022" spans="1:3" ht="12.75">
      <c r="A4022" s="1">
        <v>230.17</v>
      </c>
      <c r="B4022" s="1">
        <v>9.9999</v>
      </c>
      <c r="C4022" s="1">
        <f>D$3*POWER(10,-B4022)</f>
        <v>3.0006908550624677E-10</v>
      </c>
    </row>
    <row r="4023" spans="1:3" ht="12.75">
      <c r="A4023" s="1">
        <v>230</v>
      </c>
      <c r="B4023" s="1">
        <v>9.9999</v>
      </c>
      <c r="C4023" s="1">
        <f>D$3*POWER(10,-B4023)</f>
        <v>3.0006908550624677E-10</v>
      </c>
    </row>
    <row r="4024" spans="1:3" ht="12.75">
      <c r="A4024" s="1">
        <v>229.83</v>
      </c>
      <c r="B4024" s="1">
        <v>9.9999</v>
      </c>
      <c r="C4024" s="1">
        <f>D$3*POWER(10,-B4024)</f>
        <v>3.0006908550624677E-10</v>
      </c>
    </row>
    <row r="4025" spans="1:3" ht="12.75">
      <c r="A4025" s="1">
        <v>229.67</v>
      </c>
      <c r="B4025" s="1">
        <v>9.9999</v>
      </c>
      <c r="C4025" s="1">
        <f>D$3*POWER(10,-B4025)</f>
        <v>3.0006908550624677E-10</v>
      </c>
    </row>
    <row r="4026" spans="1:3" ht="12.75">
      <c r="A4026" s="1">
        <v>229.5</v>
      </c>
      <c r="B4026" s="1">
        <v>9.9999</v>
      </c>
      <c r="C4026" s="1">
        <f>D$3*POWER(10,-B4026)</f>
        <v>3.0006908550624677E-10</v>
      </c>
    </row>
    <row r="4027" spans="1:3" ht="12.75">
      <c r="A4027" s="1">
        <v>229.33</v>
      </c>
      <c r="B4027" s="1">
        <v>9.9999</v>
      </c>
      <c r="C4027" s="1">
        <f>D$3*POWER(10,-B4027)</f>
        <v>3.0006908550624677E-10</v>
      </c>
    </row>
    <row r="4028" spans="1:3" ht="12.75">
      <c r="A4028" s="1">
        <v>229.17</v>
      </c>
      <c r="B4028" s="1">
        <v>9.9999</v>
      </c>
      <c r="C4028" s="1">
        <f>D$3*POWER(10,-B4028)</f>
        <v>3.0006908550624677E-10</v>
      </c>
    </row>
    <row r="4029" spans="1:3" ht="12.75">
      <c r="A4029" s="1">
        <v>229</v>
      </c>
      <c r="B4029" s="1">
        <v>9.9999</v>
      </c>
      <c r="C4029" s="1">
        <f>D$3*POWER(10,-B4029)</f>
        <v>3.0006908550624677E-10</v>
      </c>
    </row>
    <row r="4030" spans="1:3" ht="12.75">
      <c r="A4030" s="1">
        <v>228.83</v>
      </c>
      <c r="B4030" s="1">
        <v>9.9999</v>
      </c>
      <c r="C4030" s="1">
        <f>D$3*POWER(10,-B4030)</f>
        <v>3.0006908550624677E-10</v>
      </c>
    </row>
    <row r="4031" spans="1:3" ht="12.75">
      <c r="A4031" s="1">
        <v>228.67</v>
      </c>
      <c r="B4031" s="1">
        <v>9.9999</v>
      </c>
      <c r="C4031" s="1">
        <f>D$3*POWER(10,-B4031)</f>
        <v>3.0006908550624677E-10</v>
      </c>
    </row>
    <row r="4032" spans="1:3" ht="12.75">
      <c r="A4032" s="1">
        <v>228.5</v>
      </c>
      <c r="B4032" s="1">
        <v>9.9999</v>
      </c>
      <c r="C4032" s="1">
        <f>D$3*POWER(10,-B4032)</f>
        <v>3.0006908550624677E-10</v>
      </c>
    </row>
    <row r="4033" spans="1:3" ht="12.75">
      <c r="A4033" s="1">
        <v>228.33</v>
      </c>
      <c r="B4033" s="1">
        <v>9.9999</v>
      </c>
      <c r="C4033" s="1">
        <f>D$3*POWER(10,-B4033)</f>
        <v>3.0006908550624677E-10</v>
      </c>
    </row>
    <row r="4034" spans="1:3" ht="12.75">
      <c r="A4034" s="1">
        <v>228.17</v>
      </c>
      <c r="B4034" s="1">
        <v>9.9999</v>
      </c>
      <c r="C4034" s="1">
        <f>D$3*POWER(10,-B4034)</f>
        <v>3.0006908550624677E-10</v>
      </c>
    </row>
    <row r="4035" spans="1:3" ht="12.75">
      <c r="A4035" s="1">
        <v>228</v>
      </c>
      <c r="B4035" s="1">
        <v>9.9999</v>
      </c>
      <c r="C4035" s="1">
        <f>D$3*POWER(10,-B4035)</f>
        <v>3.0006908550624677E-10</v>
      </c>
    </row>
    <row r="4036" spans="1:3" ht="12.75">
      <c r="A4036" s="1">
        <v>227.83</v>
      </c>
      <c r="B4036" s="1">
        <v>9.9999</v>
      </c>
      <c r="C4036" s="1">
        <f>D$3*POWER(10,-B4036)</f>
        <v>3.0006908550624677E-10</v>
      </c>
    </row>
    <row r="4037" spans="1:3" ht="12.75">
      <c r="A4037" s="1">
        <v>227.67</v>
      </c>
      <c r="B4037" s="1">
        <v>9.9999</v>
      </c>
      <c r="C4037" s="1">
        <f>D$3*POWER(10,-B4037)</f>
        <v>3.0006908550624677E-10</v>
      </c>
    </row>
    <row r="4038" spans="1:3" ht="12.75">
      <c r="A4038" s="1">
        <v>227.5</v>
      </c>
      <c r="B4038" s="1">
        <v>9.9999</v>
      </c>
      <c r="C4038" s="1">
        <f>D$3*POWER(10,-B4038)</f>
        <v>3.0006908550624677E-10</v>
      </c>
    </row>
    <row r="4039" spans="1:3" ht="12.75">
      <c r="A4039" s="1">
        <v>227.33</v>
      </c>
      <c r="B4039" s="1">
        <v>9.9999</v>
      </c>
      <c r="C4039" s="1">
        <f>D$3*POWER(10,-B4039)</f>
        <v>3.0006908550624677E-10</v>
      </c>
    </row>
    <row r="4040" spans="1:3" ht="12.75">
      <c r="A4040" s="1">
        <v>227.17</v>
      </c>
      <c r="B4040" s="1">
        <v>9.9999</v>
      </c>
      <c r="C4040" s="1">
        <f>D$3*POWER(10,-B4040)</f>
        <v>3.0006908550624677E-10</v>
      </c>
    </row>
    <row r="4041" spans="1:3" ht="12.75">
      <c r="A4041" s="1">
        <v>227</v>
      </c>
      <c r="B4041" s="1">
        <v>9.9999</v>
      </c>
      <c r="C4041" s="1">
        <f>D$3*POWER(10,-B4041)</f>
        <v>3.0006908550624677E-10</v>
      </c>
    </row>
    <row r="4042" spans="1:3" ht="12.75">
      <c r="A4042" s="1">
        <v>226.83</v>
      </c>
      <c r="B4042" s="1">
        <v>9.9999</v>
      </c>
      <c r="C4042" s="1">
        <f>D$3*POWER(10,-B4042)</f>
        <v>3.0006908550624677E-10</v>
      </c>
    </row>
    <row r="4043" spans="1:3" ht="12.75">
      <c r="A4043" s="1">
        <v>226.67</v>
      </c>
      <c r="B4043" s="1">
        <v>9.9999</v>
      </c>
      <c r="C4043" s="1">
        <f>D$3*POWER(10,-B4043)</f>
        <v>3.0006908550624677E-10</v>
      </c>
    </row>
    <row r="4044" spans="1:3" ht="12.75">
      <c r="A4044" s="1">
        <v>226.5</v>
      </c>
      <c r="B4044" s="1">
        <v>9.9999</v>
      </c>
      <c r="C4044" s="1">
        <f>D$3*POWER(10,-B4044)</f>
        <v>3.0006908550624677E-10</v>
      </c>
    </row>
    <row r="4045" spans="1:3" ht="12.75">
      <c r="A4045" s="1">
        <v>226.33</v>
      </c>
      <c r="B4045" s="1">
        <v>9.9999</v>
      </c>
      <c r="C4045" s="1">
        <f>D$3*POWER(10,-B4045)</f>
        <v>3.0006908550624677E-10</v>
      </c>
    </row>
    <row r="4046" spans="1:3" ht="12.75">
      <c r="A4046" s="1">
        <v>226.17</v>
      </c>
      <c r="B4046" s="1">
        <v>9.9999</v>
      </c>
      <c r="C4046" s="1">
        <f>D$3*POWER(10,-B4046)</f>
        <v>3.0006908550624677E-10</v>
      </c>
    </row>
    <row r="4047" spans="1:3" ht="12.75">
      <c r="A4047" s="1">
        <v>226</v>
      </c>
      <c r="B4047" s="1">
        <v>9.9999</v>
      </c>
      <c r="C4047" s="1">
        <f>D$3*POWER(10,-B4047)</f>
        <v>3.0006908550624677E-10</v>
      </c>
    </row>
    <row r="4048" spans="1:3" ht="12.75">
      <c r="A4048" s="1">
        <v>225.83</v>
      </c>
      <c r="B4048" s="1">
        <v>9.9999</v>
      </c>
      <c r="C4048" s="1">
        <f>D$3*POWER(10,-B4048)</f>
        <v>3.0006908550624677E-10</v>
      </c>
    </row>
    <row r="4049" spans="1:3" ht="12.75">
      <c r="A4049" s="1">
        <v>225.67</v>
      </c>
      <c r="B4049" s="1">
        <v>9.9999</v>
      </c>
      <c r="C4049" s="1">
        <f>D$3*POWER(10,-B4049)</f>
        <v>3.0006908550624677E-10</v>
      </c>
    </row>
    <row r="4050" spans="1:3" ht="12.75">
      <c r="A4050" s="1">
        <v>225.5</v>
      </c>
      <c r="B4050" s="1">
        <v>9.9999</v>
      </c>
      <c r="C4050" s="1">
        <f>D$3*POWER(10,-B4050)</f>
        <v>3.0006908550624677E-10</v>
      </c>
    </row>
    <row r="4051" spans="1:3" ht="12.75">
      <c r="A4051" s="1">
        <v>225.33</v>
      </c>
      <c r="B4051" s="1">
        <v>9.9999</v>
      </c>
      <c r="C4051" s="1">
        <f>D$3*POWER(10,-B4051)</f>
        <v>3.0006908550624677E-10</v>
      </c>
    </row>
    <row r="4052" spans="1:3" ht="12.75">
      <c r="A4052" s="1">
        <v>225.17</v>
      </c>
      <c r="B4052" s="1">
        <v>9.9999</v>
      </c>
      <c r="C4052" s="1">
        <f>D$3*POWER(10,-B4052)</f>
        <v>3.0006908550624677E-10</v>
      </c>
    </row>
    <row r="4053" spans="1:3" ht="12.75">
      <c r="A4053" s="1">
        <v>225</v>
      </c>
      <c r="B4053" s="1">
        <v>9.9999</v>
      </c>
      <c r="C4053" s="1">
        <f>D$3*POWER(10,-B4053)</f>
        <v>3.0006908550624677E-10</v>
      </c>
    </row>
    <row r="4054" spans="1:3" ht="12.75">
      <c r="A4054" s="1">
        <v>224.83</v>
      </c>
      <c r="B4054" s="1">
        <v>9.9999</v>
      </c>
      <c r="C4054" s="1">
        <f>D$3*POWER(10,-B4054)</f>
        <v>3.0006908550624677E-10</v>
      </c>
    </row>
    <row r="4055" spans="1:3" ht="12.75">
      <c r="A4055" s="1">
        <v>224.67</v>
      </c>
      <c r="B4055" s="1">
        <v>9.9999</v>
      </c>
      <c r="C4055" s="1">
        <f>D$3*POWER(10,-B4055)</f>
        <v>3.0006908550624677E-10</v>
      </c>
    </row>
    <row r="4056" spans="1:3" ht="12.75">
      <c r="A4056" s="1">
        <v>224.5</v>
      </c>
      <c r="B4056" s="1">
        <v>9.9999</v>
      </c>
      <c r="C4056" s="1">
        <f>D$3*POWER(10,-B4056)</f>
        <v>3.0006908550624677E-10</v>
      </c>
    </row>
    <row r="4057" spans="1:3" ht="12.75">
      <c r="A4057" s="1">
        <v>224.33</v>
      </c>
      <c r="B4057" s="1">
        <v>9.9999</v>
      </c>
      <c r="C4057" s="1">
        <f>D$3*POWER(10,-B4057)</f>
        <v>3.0006908550624677E-10</v>
      </c>
    </row>
    <row r="4058" spans="1:3" ht="12.75">
      <c r="A4058" s="1">
        <v>224.17</v>
      </c>
      <c r="B4058" s="1">
        <v>9.9999</v>
      </c>
      <c r="C4058" s="1">
        <f>D$3*POWER(10,-B4058)</f>
        <v>3.0006908550624677E-10</v>
      </c>
    </row>
    <row r="4059" spans="1:3" ht="12.75">
      <c r="A4059" s="1">
        <v>224</v>
      </c>
      <c r="B4059" s="1">
        <v>9.9999</v>
      </c>
      <c r="C4059" s="1">
        <f>D$3*POWER(10,-B4059)</f>
        <v>3.0006908550624677E-10</v>
      </c>
    </row>
    <row r="4060" spans="1:3" ht="12.75">
      <c r="A4060" s="1">
        <v>223.83</v>
      </c>
      <c r="B4060" s="1">
        <v>9.9999</v>
      </c>
      <c r="C4060" s="1">
        <f>D$3*POWER(10,-B4060)</f>
        <v>3.0006908550624677E-10</v>
      </c>
    </row>
    <row r="4061" spans="1:3" ht="12.75">
      <c r="A4061" s="1">
        <v>223.67</v>
      </c>
      <c r="B4061" s="1">
        <v>9.9999</v>
      </c>
      <c r="C4061" s="1">
        <f>D$3*POWER(10,-B4061)</f>
        <v>3.0006908550624677E-10</v>
      </c>
    </row>
    <row r="4062" spans="1:3" ht="12.75">
      <c r="A4062" s="1">
        <v>223.5</v>
      </c>
      <c r="B4062" s="1">
        <v>9.9999</v>
      </c>
      <c r="C4062" s="1">
        <f>D$3*POWER(10,-B4062)</f>
        <v>3.0006908550624677E-10</v>
      </c>
    </row>
    <row r="4063" spans="1:3" ht="12.75">
      <c r="A4063" s="1">
        <v>223.33</v>
      </c>
      <c r="B4063" s="1">
        <v>9.9999</v>
      </c>
      <c r="C4063" s="1">
        <f>D$3*POWER(10,-B4063)</f>
        <v>3.0006908550624677E-10</v>
      </c>
    </row>
    <row r="4064" spans="1:3" ht="12.75">
      <c r="A4064" s="1">
        <v>223.17</v>
      </c>
      <c r="B4064" s="1">
        <v>9.9999</v>
      </c>
      <c r="C4064" s="1">
        <f>D$3*POWER(10,-B4064)</f>
        <v>3.0006908550624677E-10</v>
      </c>
    </row>
    <row r="4065" spans="1:3" ht="12.75">
      <c r="A4065" s="1">
        <v>223</v>
      </c>
      <c r="B4065" s="1">
        <v>9.9999</v>
      </c>
      <c r="C4065" s="1">
        <f>D$3*POWER(10,-B4065)</f>
        <v>3.0006908550624677E-10</v>
      </c>
    </row>
    <row r="4066" spans="1:3" ht="12.75">
      <c r="A4066" s="1">
        <v>222.83</v>
      </c>
      <c r="B4066" s="1">
        <v>9.9999</v>
      </c>
      <c r="C4066" s="1">
        <f>D$3*POWER(10,-B4066)</f>
        <v>3.0006908550624677E-10</v>
      </c>
    </row>
    <row r="4067" spans="1:3" ht="12.75">
      <c r="A4067" s="1">
        <v>222.67</v>
      </c>
      <c r="B4067" s="1">
        <v>9.9999</v>
      </c>
      <c r="C4067" s="1">
        <f>D$3*POWER(10,-B4067)</f>
        <v>3.0006908550624677E-10</v>
      </c>
    </row>
    <row r="4068" spans="1:3" ht="12.75">
      <c r="A4068" s="1">
        <v>222.5</v>
      </c>
      <c r="B4068" s="1">
        <v>9.9999</v>
      </c>
      <c r="C4068" s="1">
        <f>D$3*POWER(10,-B4068)</f>
        <v>3.0006908550624677E-10</v>
      </c>
    </row>
    <row r="4069" spans="1:3" ht="12.75">
      <c r="A4069" s="1">
        <v>222.33</v>
      </c>
      <c r="B4069" s="1">
        <v>9.9999</v>
      </c>
      <c r="C4069" s="1">
        <f>D$3*POWER(10,-B4069)</f>
        <v>3.0006908550624677E-10</v>
      </c>
    </row>
    <row r="4070" spans="1:3" ht="12.75">
      <c r="A4070" s="1">
        <v>222.17</v>
      </c>
      <c r="B4070" s="1">
        <v>9.9999</v>
      </c>
      <c r="C4070" s="1">
        <f>D$3*POWER(10,-B4070)</f>
        <v>3.0006908550624677E-10</v>
      </c>
    </row>
    <row r="4071" spans="1:3" ht="12.75">
      <c r="A4071" s="1">
        <v>222</v>
      </c>
      <c r="B4071" s="1">
        <v>9.9999</v>
      </c>
      <c r="C4071" s="1">
        <f>D$3*POWER(10,-B4071)</f>
        <v>3.0006908550624677E-10</v>
      </c>
    </row>
    <row r="4072" spans="1:3" ht="12.75">
      <c r="A4072" s="1">
        <v>221.83</v>
      </c>
      <c r="B4072" s="1">
        <v>9.9999</v>
      </c>
      <c r="C4072" s="1">
        <f>D$3*POWER(10,-B4072)</f>
        <v>3.0006908550624677E-10</v>
      </c>
    </row>
    <row r="4073" spans="1:3" ht="12.75">
      <c r="A4073" s="1">
        <v>221.67</v>
      </c>
      <c r="B4073" s="1">
        <v>9.9999</v>
      </c>
      <c r="C4073" s="1">
        <f>D$3*POWER(10,-B4073)</f>
        <v>3.0006908550624677E-10</v>
      </c>
    </row>
    <row r="4074" spans="1:3" ht="12.75">
      <c r="A4074" s="1">
        <v>221.5</v>
      </c>
      <c r="B4074" s="1">
        <v>9.9999</v>
      </c>
      <c r="C4074" s="1">
        <f>D$3*POWER(10,-B4074)</f>
        <v>3.0006908550624677E-10</v>
      </c>
    </row>
    <row r="4075" spans="1:3" ht="12.75">
      <c r="A4075" s="1">
        <v>221.33</v>
      </c>
      <c r="B4075" s="1">
        <v>9.9999</v>
      </c>
      <c r="C4075" s="1">
        <f>D$3*POWER(10,-B4075)</f>
        <v>3.0006908550624677E-10</v>
      </c>
    </row>
    <row r="4076" spans="1:3" ht="12.75">
      <c r="A4076" s="1">
        <v>221.17</v>
      </c>
      <c r="B4076" s="1">
        <v>9.9999</v>
      </c>
      <c r="C4076" s="1">
        <f>D$3*POWER(10,-B4076)</f>
        <v>3.0006908550624677E-10</v>
      </c>
    </row>
    <row r="4077" spans="1:3" ht="12.75">
      <c r="A4077" s="1">
        <v>221</v>
      </c>
      <c r="B4077" s="1">
        <v>9.9999</v>
      </c>
      <c r="C4077" s="1">
        <f>D$3*POWER(10,-B4077)</f>
        <v>3.0006908550624677E-10</v>
      </c>
    </row>
    <row r="4078" spans="1:3" ht="12.75">
      <c r="A4078" s="1">
        <v>220.83</v>
      </c>
      <c r="B4078" s="1">
        <v>9.9999</v>
      </c>
      <c r="C4078" s="1">
        <f>D$3*POWER(10,-B4078)</f>
        <v>3.0006908550624677E-10</v>
      </c>
    </row>
    <row r="4079" spans="1:3" ht="12.75">
      <c r="A4079" s="1">
        <v>220.67</v>
      </c>
      <c r="B4079" s="1">
        <v>9.9999</v>
      </c>
      <c r="C4079" s="1">
        <f>D$3*POWER(10,-B4079)</f>
        <v>3.0006908550624677E-10</v>
      </c>
    </row>
    <row r="4080" spans="1:3" ht="12.75">
      <c r="A4080" s="1">
        <v>220.5</v>
      </c>
      <c r="B4080" s="1">
        <v>9.9999</v>
      </c>
      <c r="C4080" s="1">
        <f>D$3*POWER(10,-B4080)</f>
        <v>3.0006908550624677E-10</v>
      </c>
    </row>
    <row r="4081" spans="1:3" ht="12.75">
      <c r="A4081" s="1">
        <v>220.33</v>
      </c>
      <c r="B4081" s="1">
        <v>9.9999</v>
      </c>
      <c r="C4081" s="1">
        <f>D$3*POWER(10,-B4081)</f>
        <v>3.0006908550624677E-10</v>
      </c>
    </row>
    <row r="4082" spans="1:3" ht="12.75">
      <c r="A4082" s="1">
        <v>220.17</v>
      </c>
      <c r="B4082" s="1">
        <v>9.9999</v>
      </c>
      <c r="C4082" s="1">
        <f>D$3*POWER(10,-B4082)</f>
        <v>3.0006908550624677E-10</v>
      </c>
    </row>
    <row r="4083" spans="1:3" ht="12.75">
      <c r="A4083" s="1">
        <v>220</v>
      </c>
      <c r="B4083" s="1">
        <v>9.9999</v>
      </c>
      <c r="C4083" s="1">
        <f>D$3*POWER(10,-B4083)</f>
        <v>3.0006908550624677E-10</v>
      </c>
    </row>
    <row r="4084" spans="1:3" ht="12.75">
      <c r="A4084" s="1">
        <v>219.83</v>
      </c>
      <c r="B4084" s="1">
        <v>9.9999</v>
      </c>
      <c r="C4084" s="1">
        <f>D$3*POWER(10,-B4084)</f>
        <v>3.0006908550624677E-10</v>
      </c>
    </row>
    <row r="4085" spans="1:3" ht="12.75">
      <c r="A4085" s="1">
        <v>219.67</v>
      </c>
      <c r="B4085" s="1">
        <v>9.9999</v>
      </c>
      <c r="C4085" s="1">
        <f>D$3*POWER(10,-B4085)</f>
        <v>3.0006908550624677E-10</v>
      </c>
    </row>
    <row r="4086" spans="1:3" ht="12.75">
      <c r="A4086" s="1">
        <v>219.5</v>
      </c>
      <c r="B4086" s="1">
        <v>9.9999</v>
      </c>
      <c r="C4086" s="1">
        <f>D$3*POWER(10,-B4086)</f>
        <v>3.0006908550624677E-10</v>
      </c>
    </row>
    <row r="4087" spans="1:3" ht="12.75">
      <c r="A4087" s="1">
        <v>219.33</v>
      </c>
      <c r="B4087" s="1">
        <v>9.9999</v>
      </c>
      <c r="C4087" s="1">
        <f>D$3*POWER(10,-B4087)</f>
        <v>3.0006908550624677E-10</v>
      </c>
    </row>
    <row r="4088" spans="1:3" ht="12.75">
      <c r="A4088" s="1">
        <v>219.17</v>
      </c>
      <c r="B4088" s="1">
        <v>9.9999</v>
      </c>
      <c r="C4088" s="1">
        <f>D$3*POWER(10,-B4088)</f>
        <v>3.0006908550624677E-10</v>
      </c>
    </row>
    <row r="4089" spans="1:3" ht="12.75">
      <c r="A4089" s="1">
        <v>219</v>
      </c>
      <c r="B4089" s="1">
        <v>9.9999</v>
      </c>
      <c r="C4089" s="1">
        <f>D$3*POWER(10,-B4089)</f>
        <v>3.0006908550624677E-10</v>
      </c>
    </row>
    <row r="4090" spans="1:3" ht="12.75">
      <c r="A4090" s="1">
        <v>218.83</v>
      </c>
      <c r="B4090" s="1">
        <v>9.9999</v>
      </c>
      <c r="C4090" s="1">
        <f>D$3*POWER(10,-B4090)</f>
        <v>3.0006908550624677E-10</v>
      </c>
    </row>
    <row r="4091" spans="1:3" ht="12.75">
      <c r="A4091" s="1">
        <v>218.67</v>
      </c>
      <c r="B4091" s="1">
        <v>9.9999</v>
      </c>
      <c r="C4091" s="1">
        <f>D$3*POWER(10,-B4091)</f>
        <v>3.0006908550624677E-10</v>
      </c>
    </row>
    <row r="4092" spans="1:3" ht="12.75">
      <c r="A4092" s="1">
        <v>218.5</v>
      </c>
      <c r="B4092" s="1">
        <v>9.9999</v>
      </c>
      <c r="C4092" s="1">
        <f>D$3*POWER(10,-B4092)</f>
        <v>3.0006908550624677E-10</v>
      </c>
    </row>
    <row r="4093" spans="1:3" ht="12.75">
      <c r="A4093" s="1">
        <v>218.33</v>
      </c>
      <c r="B4093" s="1">
        <v>9.9999</v>
      </c>
      <c r="C4093" s="1">
        <f>D$3*POWER(10,-B4093)</f>
        <v>3.0006908550624677E-10</v>
      </c>
    </row>
    <row r="4094" spans="1:3" ht="12.75">
      <c r="A4094" s="1">
        <v>218.17</v>
      </c>
      <c r="B4094" s="1">
        <v>9.9999</v>
      </c>
      <c r="C4094" s="1">
        <f>D$3*POWER(10,-B4094)</f>
        <v>3.0006908550624677E-10</v>
      </c>
    </row>
    <row r="4095" spans="1:3" ht="12.75">
      <c r="A4095" s="1">
        <v>218</v>
      </c>
      <c r="B4095" s="1">
        <v>9.9999</v>
      </c>
      <c r="C4095" s="1">
        <f>D$3*POWER(10,-B4095)</f>
        <v>3.0006908550624677E-10</v>
      </c>
    </row>
    <row r="4096" spans="1:3" ht="12.75">
      <c r="A4096" s="1">
        <v>217.83</v>
      </c>
      <c r="B4096" s="1">
        <v>9.9999</v>
      </c>
      <c r="C4096" s="1">
        <f>D$3*POWER(10,-B4096)</f>
        <v>3.0006908550624677E-10</v>
      </c>
    </row>
    <row r="4097" spans="1:3" ht="12.75">
      <c r="A4097" s="1">
        <v>217.67</v>
      </c>
      <c r="B4097" s="1">
        <v>9.9999</v>
      </c>
      <c r="C4097" s="1">
        <f>D$3*POWER(10,-B4097)</f>
        <v>3.0006908550624677E-10</v>
      </c>
    </row>
    <row r="4098" spans="1:3" ht="12.75">
      <c r="A4098" s="1">
        <v>217.5</v>
      </c>
      <c r="B4098" s="1">
        <v>9.9999</v>
      </c>
      <c r="C4098" s="1">
        <f>D$3*POWER(10,-B4098)</f>
        <v>3.0006908550624677E-10</v>
      </c>
    </row>
    <row r="4099" spans="1:3" ht="12.75">
      <c r="A4099" s="1">
        <v>217.33</v>
      </c>
      <c r="B4099" s="1">
        <v>9.9999</v>
      </c>
      <c r="C4099" s="1">
        <f>D$3*POWER(10,-B4099)</f>
        <v>3.0006908550624677E-10</v>
      </c>
    </row>
    <row r="4100" spans="1:3" ht="12.75">
      <c r="A4100" s="1">
        <v>217.17</v>
      </c>
      <c r="B4100" s="1">
        <v>9.9999</v>
      </c>
      <c r="C4100" s="1">
        <f>D$3*POWER(10,-B4100)</f>
        <v>3.0006908550624677E-10</v>
      </c>
    </row>
    <row r="4101" spans="1:3" ht="12.75">
      <c r="A4101" s="1">
        <v>217</v>
      </c>
      <c r="B4101" s="1">
        <v>9.9999</v>
      </c>
      <c r="C4101" s="1">
        <f>D$3*POWER(10,-B4101)</f>
        <v>3.0006908550624677E-10</v>
      </c>
    </row>
    <row r="4102" spans="1:3" ht="12.75">
      <c r="A4102" s="1">
        <v>216.83</v>
      </c>
      <c r="B4102" s="1">
        <v>9.9999</v>
      </c>
      <c r="C4102" s="1">
        <f>D$3*POWER(10,-B4102)</f>
        <v>3.0006908550624677E-10</v>
      </c>
    </row>
    <row r="4103" spans="1:3" ht="12.75">
      <c r="A4103" s="1">
        <v>216.67</v>
      </c>
      <c r="B4103" s="1">
        <v>9.9999</v>
      </c>
      <c r="C4103" s="1">
        <f>D$3*POWER(10,-B4103)</f>
        <v>3.0006908550624677E-10</v>
      </c>
    </row>
    <row r="4104" spans="1:3" ht="12.75">
      <c r="A4104" s="1">
        <v>216.5</v>
      </c>
      <c r="B4104" s="1">
        <v>9.9999</v>
      </c>
      <c r="C4104" s="1">
        <f>D$3*POWER(10,-B4104)</f>
        <v>3.0006908550624677E-10</v>
      </c>
    </row>
    <row r="4105" spans="1:3" ht="12.75">
      <c r="A4105" s="1">
        <v>216.33</v>
      </c>
      <c r="B4105" s="1">
        <v>9.9999</v>
      </c>
      <c r="C4105" s="1">
        <f>D$3*POWER(10,-B4105)</f>
        <v>3.0006908550624677E-10</v>
      </c>
    </row>
    <row r="4106" spans="1:3" ht="12.75">
      <c r="A4106" s="1">
        <v>216.17</v>
      </c>
      <c r="B4106" s="1">
        <v>9.9999</v>
      </c>
      <c r="C4106" s="1">
        <f>D$3*POWER(10,-B4106)</f>
        <v>3.0006908550624677E-10</v>
      </c>
    </row>
    <row r="4107" spans="1:3" ht="12.75">
      <c r="A4107" s="1">
        <v>216</v>
      </c>
      <c r="B4107" s="1">
        <v>9.9999</v>
      </c>
      <c r="C4107" s="1">
        <f>D$3*POWER(10,-B4107)</f>
        <v>3.0006908550624677E-10</v>
      </c>
    </row>
    <row r="4108" spans="1:3" ht="12.75">
      <c r="A4108" s="1">
        <v>215.83</v>
      </c>
      <c r="B4108" s="1">
        <v>9.9999</v>
      </c>
      <c r="C4108" s="1">
        <f>D$3*POWER(10,-B4108)</f>
        <v>3.0006908550624677E-10</v>
      </c>
    </row>
    <row r="4109" spans="1:3" ht="12.75">
      <c r="A4109" s="1">
        <v>215.67</v>
      </c>
      <c r="B4109" s="1">
        <v>9.9999</v>
      </c>
      <c r="C4109" s="1">
        <f>D$3*POWER(10,-B4109)</f>
        <v>3.0006908550624677E-10</v>
      </c>
    </row>
    <row r="4110" spans="1:3" ht="12.75">
      <c r="A4110" s="1">
        <v>215.5</v>
      </c>
      <c r="B4110" s="1">
        <v>9.9999</v>
      </c>
      <c r="C4110" s="1">
        <f>D$3*POWER(10,-B4110)</f>
        <v>3.0006908550624677E-10</v>
      </c>
    </row>
    <row r="4111" spans="1:3" ht="12.75">
      <c r="A4111" s="1">
        <v>215.33</v>
      </c>
      <c r="B4111" s="1">
        <v>9.9999</v>
      </c>
      <c r="C4111" s="1">
        <f>D$3*POWER(10,-B4111)</f>
        <v>3.0006908550624677E-10</v>
      </c>
    </row>
    <row r="4112" spans="1:3" ht="12.75">
      <c r="A4112" s="1">
        <v>215.17</v>
      </c>
      <c r="B4112" s="1">
        <v>9.9999</v>
      </c>
      <c r="C4112" s="1">
        <f>D$3*POWER(10,-B4112)</f>
        <v>3.0006908550624677E-10</v>
      </c>
    </row>
    <row r="4113" spans="1:3" ht="12.75">
      <c r="A4113" s="1">
        <v>215</v>
      </c>
      <c r="B4113" s="1">
        <v>9.9999</v>
      </c>
      <c r="C4113" s="1">
        <f>D$3*POWER(10,-B4113)</f>
        <v>3.0006908550624677E-10</v>
      </c>
    </row>
    <row r="4114" spans="1:3" ht="12.75">
      <c r="A4114" s="1">
        <v>214.83</v>
      </c>
      <c r="B4114" s="1">
        <v>9.9999</v>
      </c>
      <c r="C4114" s="1">
        <f>D$3*POWER(10,-B4114)</f>
        <v>3.0006908550624677E-10</v>
      </c>
    </row>
    <row r="4115" spans="1:3" ht="12.75">
      <c r="A4115" s="1">
        <v>214.67</v>
      </c>
      <c r="B4115" s="1">
        <v>9.9999</v>
      </c>
      <c r="C4115" s="1">
        <f>D$3*POWER(10,-B4115)</f>
        <v>3.0006908550624677E-10</v>
      </c>
    </row>
    <row r="4116" spans="1:3" ht="12.75">
      <c r="A4116" s="1">
        <v>214.5</v>
      </c>
      <c r="B4116" s="1">
        <v>9.9999</v>
      </c>
      <c r="C4116" s="1">
        <f>D$3*POWER(10,-B4116)</f>
        <v>3.0006908550624677E-10</v>
      </c>
    </row>
    <row r="4117" spans="1:3" ht="12.75">
      <c r="A4117" s="1">
        <v>214.33</v>
      </c>
      <c r="B4117" s="1">
        <v>9.9999</v>
      </c>
      <c r="C4117" s="1">
        <f>D$3*POWER(10,-B4117)</f>
        <v>3.0006908550624677E-10</v>
      </c>
    </row>
    <row r="4118" spans="1:3" ht="12.75">
      <c r="A4118" s="1">
        <v>214.17</v>
      </c>
      <c r="B4118" s="1">
        <v>9.9999</v>
      </c>
      <c r="C4118" s="1">
        <f>D$3*POWER(10,-B4118)</f>
        <v>3.0006908550624677E-10</v>
      </c>
    </row>
    <row r="4119" spans="1:3" ht="12.75">
      <c r="A4119" s="1">
        <v>214</v>
      </c>
      <c r="B4119" s="1">
        <v>9.9999</v>
      </c>
      <c r="C4119" s="1">
        <f>D$3*POWER(10,-B4119)</f>
        <v>3.0006908550624677E-10</v>
      </c>
    </row>
    <row r="4120" spans="1:3" ht="12.75">
      <c r="A4120" s="1">
        <v>213.83</v>
      </c>
      <c r="B4120" s="1">
        <v>9.9999</v>
      </c>
      <c r="C4120" s="1">
        <f>D$3*POWER(10,-B4120)</f>
        <v>3.0006908550624677E-10</v>
      </c>
    </row>
    <row r="4121" spans="1:3" ht="12.75">
      <c r="A4121" s="1">
        <v>213.67</v>
      </c>
      <c r="B4121" s="1">
        <v>9.9999</v>
      </c>
      <c r="C4121" s="1">
        <f>D$3*POWER(10,-B4121)</f>
        <v>3.0006908550624677E-10</v>
      </c>
    </row>
    <row r="4122" spans="1:3" ht="12.75">
      <c r="A4122" s="1">
        <v>213.5</v>
      </c>
      <c r="B4122" s="1">
        <v>9.9999</v>
      </c>
      <c r="C4122" s="1">
        <f>D$3*POWER(10,-B4122)</f>
        <v>3.0006908550624677E-10</v>
      </c>
    </row>
    <row r="4123" spans="1:3" ht="12.75">
      <c r="A4123" s="1">
        <v>213.33</v>
      </c>
      <c r="B4123" s="1">
        <v>9.9999</v>
      </c>
      <c r="C4123" s="1">
        <f>D$3*POWER(10,-B4123)</f>
        <v>3.0006908550624677E-10</v>
      </c>
    </row>
    <row r="4124" spans="1:3" ht="12.75">
      <c r="A4124" s="1">
        <v>213.17</v>
      </c>
      <c r="B4124" s="1">
        <v>9.9999</v>
      </c>
      <c r="C4124" s="1">
        <f>D$3*POWER(10,-B4124)</f>
        <v>3.0006908550624677E-10</v>
      </c>
    </row>
    <row r="4125" spans="1:3" ht="12.75">
      <c r="A4125" s="1">
        <v>213</v>
      </c>
      <c r="B4125" s="1">
        <v>9.9999</v>
      </c>
      <c r="C4125" s="1">
        <f>D$3*POWER(10,-B4125)</f>
        <v>3.0006908550624677E-10</v>
      </c>
    </row>
    <row r="4126" spans="1:3" ht="12.75">
      <c r="A4126" s="1">
        <v>212.83</v>
      </c>
      <c r="B4126" s="1">
        <v>9.9999</v>
      </c>
      <c r="C4126" s="1">
        <f>D$3*POWER(10,-B4126)</f>
        <v>3.0006908550624677E-10</v>
      </c>
    </row>
    <row r="4127" spans="1:3" ht="12.75">
      <c r="A4127" s="1">
        <v>212.67</v>
      </c>
      <c r="B4127" s="1">
        <v>9.9999</v>
      </c>
      <c r="C4127" s="1">
        <f>D$3*POWER(10,-B4127)</f>
        <v>3.0006908550624677E-10</v>
      </c>
    </row>
    <row r="4128" spans="1:3" ht="12.75">
      <c r="A4128" s="1">
        <v>212.5</v>
      </c>
      <c r="B4128" s="1">
        <v>9.9999</v>
      </c>
      <c r="C4128" s="1">
        <f>D$3*POWER(10,-B4128)</f>
        <v>3.0006908550624677E-10</v>
      </c>
    </row>
    <row r="4129" spans="1:3" ht="12.75">
      <c r="A4129" s="1">
        <v>212.33</v>
      </c>
      <c r="B4129" s="1">
        <v>9.9999</v>
      </c>
      <c r="C4129" s="1">
        <f>D$3*POWER(10,-B4129)</f>
        <v>3.0006908550624677E-10</v>
      </c>
    </row>
    <row r="4130" spans="1:3" ht="12.75">
      <c r="A4130" s="1">
        <v>212.17</v>
      </c>
      <c r="B4130" s="1">
        <v>9.9999</v>
      </c>
      <c r="C4130" s="1">
        <f>D$3*POWER(10,-B4130)</f>
        <v>3.0006908550624677E-10</v>
      </c>
    </row>
    <row r="4131" spans="1:3" ht="12.75">
      <c r="A4131" s="1">
        <v>212</v>
      </c>
      <c r="B4131" s="1">
        <v>9.9999</v>
      </c>
      <c r="C4131" s="1">
        <f>D$3*POWER(10,-B4131)</f>
        <v>3.0006908550624677E-10</v>
      </c>
    </row>
    <row r="4132" spans="1:3" ht="12.75">
      <c r="A4132" s="1">
        <v>211.83</v>
      </c>
      <c r="B4132" s="1">
        <v>9.9999</v>
      </c>
      <c r="C4132" s="1">
        <f>D$3*POWER(10,-B4132)</f>
        <v>3.0006908550624677E-10</v>
      </c>
    </row>
    <row r="4133" spans="1:3" ht="12.75">
      <c r="A4133" s="1">
        <v>211.67</v>
      </c>
      <c r="B4133" s="1">
        <v>9.9999</v>
      </c>
      <c r="C4133" s="1">
        <f>D$3*POWER(10,-B4133)</f>
        <v>3.0006908550624677E-10</v>
      </c>
    </row>
    <row r="4134" spans="1:3" ht="12.75">
      <c r="A4134" s="1">
        <v>211.5</v>
      </c>
      <c r="B4134" s="1">
        <v>9.9999</v>
      </c>
      <c r="C4134" s="1">
        <f>D$3*POWER(10,-B4134)</f>
        <v>3.0006908550624677E-10</v>
      </c>
    </row>
    <row r="4135" spans="1:3" ht="12.75">
      <c r="A4135" s="1">
        <v>211.33</v>
      </c>
      <c r="B4135" s="1">
        <v>9.9999</v>
      </c>
      <c r="C4135" s="1">
        <f>D$3*POWER(10,-B4135)</f>
        <v>3.0006908550624677E-10</v>
      </c>
    </row>
    <row r="4136" spans="1:3" ht="12.75">
      <c r="A4136" s="1">
        <v>211.17</v>
      </c>
      <c r="B4136" s="1">
        <v>9.9999</v>
      </c>
      <c r="C4136" s="1">
        <f>D$3*POWER(10,-B4136)</f>
        <v>3.0006908550624677E-10</v>
      </c>
    </row>
    <row r="4137" spans="1:3" ht="12.75">
      <c r="A4137" s="1">
        <v>211</v>
      </c>
      <c r="B4137" s="1">
        <v>9.9999</v>
      </c>
      <c r="C4137" s="1">
        <f>D$3*POWER(10,-B4137)</f>
        <v>3.0006908550624677E-10</v>
      </c>
    </row>
    <row r="4138" spans="1:3" ht="12.75">
      <c r="A4138" s="1">
        <v>210.83</v>
      </c>
      <c r="B4138" s="1">
        <v>9.9999</v>
      </c>
      <c r="C4138" s="1">
        <f>D$3*POWER(10,-B4138)</f>
        <v>3.0006908550624677E-10</v>
      </c>
    </row>
    <row r="4139" spans="1:3" ht="12.75">
      <c r="A4139" s="1">
        <v>210.67</v>
      </c>
      <c r="B4139" s="1">
        <v>9.9999</v>
      </c>
      <c r="C4139" s="1">
        <f>D$3*POWER(10,-B4139)</f>
        <v>3.0006908550624677E-10</v>
      </c>
    </row>
    <row r="4140" spans="1:3" ht="12.75">
      <c r="A4140" s="1">
        <v>210.5</v>
      </c>
      <c r="B4140" s="1">
        <v>9.9999</v>
      </c>
      <c r="C4140" s="1">
        <f>D$3*POWER(10,-B4140)</f>
        <v>3.0006908550624677E-10</v>
      </c>
    </row>
    <row r="4141" spans="1:3" ht="12.75">
      <c r="A4141" s="1">
        <v>210.33</v>
      </c>
      <c r="B4141" s="1">
        <v>9.9999</v>
      </c>
      <c r="C4141" s="1">
        <f>D$3*POWER(10,-B4141)</f>
        <v>3.0006908550624677E-10</v>
      </c>
    </row>
    <row r="4142" spans="1:3" ht="12.75">
      <c r="A4142" s="1">
        <v>210.17</v>
      </c>
      <c r="B4142" s="1">
        <v>9.9999</v>
      </c>
      <c r="C4142" s="1">
        <f>D$3*POWER(10,-B4142)</f>
        <v>3.0006908550624677E-10</v>
      </c>
    </row>
    <row r="4143" spans="1:3" ht="12.75">
      <c r="A4143" s="1">
        <v>210</v>
      </c>
      <c r="B4143" s="1">
        <v>9.9999</v>
      </c>
      <c r="C4143" s="1">
        <f>D$3*POWER(10,-B4143)</f>
        <v>3.0006908550624677E-10</v>
      </c>
    </row>
    <row r="4144" spans="1:3" ht="12.75">
      <c r="A4144" s="1">
        <v>209.83</v>
      </c>
      <c r="B4144" s="1">
        <v>9.9999</v>
      </c>
      <c r="C4144" s="1">
        <f>D$3*POWER(10,-B4144)</f>
        <v>3.0006908550624677E-10</v>
      </c>
    </row>
    <row r="4145" spans="1:3" ht="12.75">
      <c r="A4145" s="1">
        <v>209.67</v>
      </c>
      <c r="B4145" s="1">
        <v>9.9999</v>
      </c>
      <c r="C4145" s="1">
        <f>D$3*POWER(10,-B4145)</f>
        <v>3.0006908550624677E-10</v>
      </c>
    </row>
    <row r="4146" spans="1:3" ht="12.75">
      <c r="A4146" s="1">
        <v>209.5</v>
      </c>
      <c r="B4146" s="1">
        <v>9.9999</v>
      </c>
      <c r="C4146" s="1">
        <f>D$3*POWER(10,-B4146)</f>
        <v>3.0006908550624677E-10</v>
      </c>
    </row>
    <row r="4147" spans="1:3" ht="12.75">
      <c r="A4147" s="1">
        <v>209.33</v>
      </c>
      <c r="B4147" s="1">
        <v>9.9999</v>
      </c>
      <c r="C4147" s="1">
        <f>D$3*POWER(10,-B4147)</f>
        <v>3.0006908550624677E-10</v>
      </c>
    </row>
    <row r="4148" spans="1:3" ht="12.75">
      <c r="A4148" s="1">
        <v>209.17</v>
      </c>
      <c r="B4148" s="1">
        <v>9.9999</v>
      </c>
      <c r="C4148" s="1">
        <f>D$3*POWER(10,-B4148)</f>
        <v>3.0006908550624677E-10</v>
      </c>
    </row>
    <row r="4149" spans="1:3" ht="12.75">
      <c r="A4149" s="1">
        <v>209</v>
      </c>
      <c r="B4149" s="1">
        <v>9.9999</v>
      </c>
      <c r="C4149" s="1">
        <f>D$3*POWER(10,-B4149)</f>
        <v>3.0006908550624677E-10</v>
      </c>
    </row>
    <row r="4150" spans="1:3" ht="12.75">
      <c r="A4150" s="1">
        <v>208.83</v>
      </c>
      <c r="B4150" s="1">
        <v>9.9999</v>
      </c>
      <c r="C4150" s="1">
        <f>D$3*POWER(10,-B4150)</f>
        <v>3.0006908550624677E-10</v>
      </c>
    </row>
    <row r="4151" spans="1:3" ht="12.75">
      <c r="A4151" s="1">
        <v>208.67</v>
      </c>
      <c r="B4151" s="1">
        <v>9.9999</v>
      </c>
      <c r="C4151" s="1">
        <f>D$3*POWER(10,-B4151)</f>
        <v>3.0006908550624677E-10</v>
      </c>
    </row>
    <row r="4152" spans="1:3" ht="12.75">
      <c r="A4152" s="1">
        <v>208.5</v>
      </c>
      <c r="B4152" s="1">
        <v>9.9999</v>
      </c>
      <c r="C4152" s="1">
        <f>D$3*POWER(10,-B4152)</f>
        <v>3.0006908550624677E-10</v>
      </c>
    </row>
    <row r="4153" spans="1:3" ht="12.75">
      <c r="A4153" s="1">
        <v>208.33</v>
      </c>
      <c r="B4153" s="1">
        <v>9.9999</v>
      </c>
      <c r="C4153" s="1">
        <f>D$3*POWER(10,-B4153)</f>
        <v>3.0006908550624677E-10</v>
      </c>
    </row>
    <row r="4154" spans="1:3" ht="12.75">
      <c r="A4154" s="1">
        <v>208.17</v>
      </c>
      <c r="B4154" s="1">
        <v>9.9999</v>
      </c>
      <c r="C4154" s="1">
        <f>D$3*POWER(10,-B4154)</f>
        <v>3.0006908550624677E-10</v>
      </c>
    </row>
    <row r="4155" spans="1:3" ht="12.75">
      <c r="A4155" s="1">
        <v>208</v>
      </c>
      <c r="B4155" s="1">
        <v>9.9999</v>
      </c>
      <c r="C4155" s="1">
        <f>D$3*POWER(10,-B4155)</f>
        <v>3.0006908550624677E-10</v>
      </c>
    </row>
    <row r="4156" spans="1:3" ht="12.75">
      <c r="A4156" s="1">
        <v>207.83</v>
      </c>
      <c r="B4156" s="1">
        <v>9.9999</v>
      </c>
      <c r="C4156" s="1">
        <f>D$3*POWER(10,-B4156)</f>
        <v>3.0006908550624677E-10</v>
      </c>
    </row>
    <row r="4157" spans="1:3" ht="12.75">
      <c r="A4157" s="1">
        <v>207.67</v>
      </c>
      <c r="B4157" s="1">
        <v>9.9999</v>
      </c>
      <c r="C4157" s="1">
        <f>D$3*POWER(10,-B4157)</f>
        <v>3.0006908550624677E-10</v>
      </c>
    </row>
    <row r="4158" spans="1:3" ht="12.75">
      <c r="A4158" s="1">
        <v>207.5</v>
      </c>
      <c r="B4158" s="1">
        <v>9.9999</v>
      </c>
      <c r="C4158" s="1">
        <f>D$3*POWER(10,-B4158)</f>
        <v>3.0006908550624677E-10</v>
      </c>
    </row>
    <row r="4159" spans="1:3" ht="12.75">
      <c r="A4159" s="1">
        <v>207.33</v>
      </c>
      <c r="B4159" s="1">
        <v>9.9999</v>
      </c>
      <c r="C4159" s="1">
        <f>D$3*POWER(10,-B4159)</f>
        <v>3.0006908550624677E-10</v>
      </c>
    </row>
    <row r="4160" spans="1:3" ht="12.75">
      <c r="A4160" s="1">
        <v>207.17</v>
      </c>
      <c r="B4160" s="1">
        <v>9.9999</v>
      </c>
      <c r="C4160" s="1">
        <f>D$3*POWER(10,-B4160)</f>
        <v>3.0006908550624677E-10</v>
      </c>
    </row>
    <row r="4161" spans="1:3" ht="12.75">
      <c r="A4161" s="1">
        <v>207</v>
      </c>
      <c r="B4161" s="1">
        <v>9.9999</v>
      </c>
      <c r="C4161" s="1">
        <f>D$3*POWER(10,-B4161)</f>
        <v>3.0006908550624677E-10</v>
      </c>
    </row>
    <row r="4162" spans="1:3" ht="12.75">
      <c r="A4162" s="1">
        <v>206.83</v>
      </c>
      <c r="B4162" s="1">
        <v>9.9999</v>
      </c>
      <c r="C4162" s="1">
        <f>D$3*POWER(10,-B4162)</f>
        <v>3.0006908550624677E-10</v>
      </c>
    </row>
    <row r="4163" spans="1:3" ht="12.75">
      <c r="A4163" s="1">
        <v>206.67</v>
      </c>
      <c r="B4163" s="1">
        <v>9.9999</v>
      </c>
      <c r="C4163" s="1">
        <f>D$3*POWER(10,-B4163)</f>
        <v>3.0006908550624677E-10</v>
      </c>
    </row>
    <row r="4164" spans="1:3" ht="12.75">
      <c r="A4164" s="1">
        <v>206.5</v>
      </c>
      <c r="B4164" s="1">
        <v>9.9999</v>
      </c>
      <c r="C4164" s="1">
        <f>D$3*POWER(10,-B4164)</f>
        <v>3.0006908550624677E-10</v>
      </c>
    </row>
    <row r="4165" spans="1:3" ht="12.75">
      <c r="A4165" s="1">
        <v>206.33</v>
      </c>
      <c r="B4165" s="1">
        <v>9.9999</v>
      </c>
      <c r="C4165" s="1">
        <f>D$3*POWER(10,-B4165)</f>
        <v>3.0006908550624677E-10</v>
      </c>
    </row>
    <row r="4166" spans="1:3" ht="12.75">
      <c r="A4166" s="1">
        <v>206.17</v>
      </c>
      <c r="B4166" s="1">
        <v>9.9999</v>
      </c>
      <c r="C4166" s="1">
        <f>D$3*POWER(10,-B4166)</f>
        <v>3.0006908550624677E-10</v>
      </c>
    </row>
    <row r="4167" spans="1:3" ht="12.75">
      <c r="A4167" s="1">
        <v>206</v>
      </c>
      <c r="B4167" s="1">
        <v>9.9999</v>
      </c>
      <c r="C4167" s="1">
        <f>D$3*POWER(10,-B4167)</f>
        <v>3.0006908550624677E-10</v>
      </c>
    </row>
    <row r="4168" spans="1:3" ht="12.75">
      <c r="A4168" s="1">
        <v>205.83</v>
      </c>
      <c r="B4168" s="1">
        <v>9.9999</v>
      </c>
      <c r="C4168" s="1">
        <f>D$3*POWER(10,-B4168)</f>
        <v>3.0006908550624677E-10</v>
      </c>
    </row>
    <row r="4169" spans="1:3" ht="12.75">
      <c r="A4169" s="1">
        <v>205.67</v>
      </c>
      <c r="B4169" s="1">
        <v>9.9999</v>
      </c>
      <c r="C4169" s="1">
        <f>D$3*POWER(10,-B4169)</f>
        <v>3.0006908550624677E-10</v>
      </c>
    </row>
    <row r="4170" spans="1:3" ht="12.75">
      <c r="A4170" s="1">
        <v>205.5</v>
      </c>
      <c r="B4170" s="1">
        <v>9.9999</v>
      </c>
      <c r="C4170" s="1">
        <f>D$3*POWER(10,-B4170)</f>
        <v>3.0006908550624677E-10</v>
      </c>
    </row>
    <row r="4171" spans="1:3" ht="12.75">
      <c r="A4171" s="1">
        <v>205.33</v>
      </c>
      <c r="B4171" s="1">
        <v>9.9999</v>
      </c>
      <c r="C4171" s="1">
        <f>D$3*POWER(10,-B4171)</f>
        <v>3.0006908550624677E-10</v>
      </c>
    </row>
    <row r="4172" spans="1:3" ht="12.75">
      <c r="A4172" s="1">
        <v>205.17</v>
      </c>
      <c r="B4172" s="1">
        <v>9.9999</v>
      </c>
      <c r="C4172" s="1">
        <f>D$3*POWER(10,-B4172)</f>
        <v>3.0006908550624677E-10</v>
      </c>
    </row>
    <row r="4173" spans="1:3" ht="12.75">
      <c r="A4173" s="1">
        <v>205</v>
      </c>
      <c r="B4173" s="1">
        <v>9.9999</v>
      </c>
      <c r="C4173" s="1">
        <f>D$3*POWER(10,-B4173)</f>
        <v>3.0006908550624677E-10</v>
      </c>
    </row>
    <row r="4174" spans="1:3" ht="12.75">
      <c r="A4174" s="1">
        <v>204.83</v>
      </c>
      <c r="B4174" s="1">
        <v>9.9999</v>
      </c>
      <c r="C4174" s="1">
        <f>D$3*POWER(10,-B4174)</f>
        <v>3.0006908550624677E-10</v>
      </c>
    </row>
    <row r="4175" spans="1:3" ht="12.75">
      <c r="A4175" s="1">
        <v>204.67</v>
      </c>
      <c r="B4175" s="1">
        <v>9.9999</v>
      </c>
      <c r="C4175" s="1">
        <f>D$3*POWER(10,-B4175)</f>
        <v>3.0006908550624677E-10</v>
      </c>
    </row>
    <row r="4176" spans="1:3" ht="12.75">
      <c r="A4176" s="1">
        <v>204.5</v>
      </c>
      <c r="B4176" s="1">
        <v>9.9999</v>
      </c>
      <c r="C4176" s="1">
        <f>D$3*POWER(10,-B4176)</f>
        <v>3.0006908550624677E-10</v>
      </c>
    </row>
    <row r="4177" spans="1:3" ht="12.75">
      <c r="A4177" s="1">
        <v>204.33</v>
      </c>
      <c r="B4177" s="1">
        <v>9.9999</v>
      </c>
      <c r="C4177" s="1">
        <f>D$3*POWER(10,-B4177)</f>
        <v>3.0006908550624677E-10</v>
      </c>
    </row>
    <row r="4178" spans="1:3" ht="12.75">
      <c r="A4178" s="1">
        <v>204.17</v>
      </c>
      <c r="B4178" s="1">
        <v>9.9999</v>
      </c>
      <c r="C4178" s="1">
        <f>D$3*POWER(10,-B4178)</f>
        <v>3.0006908550624677E-10</v>
      </c>
    </row>
    <row r="4179" spans="1:3" ht="12.75">
      <c r="A4179" s="1">
        <v>204</v>
      </c>
      <c r="B4179" s="1">
        <v>9.9999</v>
      </c>
      <c r="C4179" s="1">
        <f>D$3*POWER(10,-B4179)</f>
        <v>3.0006908550624677E-10</v>
      </c>
    </row>
    <row r="4180" spans="1:3" ht="12.75">
      <c r="A4180" s="1">
        <v>203.83</v>
      </c>
      <c r="B4180" s="1">
        <v>9.9999</v>
      </c>
      <c r="C4180" s="1">
        <f>D$3*POWER(10,-B4180)</f>
        <v>3.0006908550624677E-10</v>
      </c>
    </row>
    <row r="4181" spans="1:3" ht="12.75">
      <c r="A4181" s="1">
        <v>203.67</v>
      </c>
      <c r="B4181" s="1">
        <v>9.9999</v>
      </c>
      <c r="C4181" s="1">
        <f>D$3*POWER(10,-B4181)</f>
        <v>3.0006908550624677E-10</v>
      </c>
    </row>
    <row r="4182" spans="1:3" ht="12.75">
      <c r="A4182" s="1">
        <v>203.5</v>
      </c>
      <c r="B4182" s="1">
        <v>9.9999</v>
      </c>
      <c r="C4182" s="1">
        <f>D$3*POWER(10,-B4182)</f>
        <v>3.0006908550624677E-10</v>
      </c>
    </row>
    <row r="4183" spans="1:3" ht="12.75">
      <c r="A4183" s="1">
        <v>203.33</v>
      </c>
      <c r="B4183" s="1">
        <v>9.9999</v>
      </c>
      <c r="C4183" s="1">
        <f>D$3*POWER(10,-B4183)</f>
        <v>3.0006908550624677E-10</v>
      </c>
    </row>
    <row r="4184" spans="1:3" ht="12.75">
      <c r="A4184" s="1">
        <v>203.17</v>
      </c>
      <c r="B4184" s="1">
        <v>9.9999</v>
      </c>
      <c r="C4184" s="1">
        <f>D$3*POWER(10,-B4184)</f>
        <v>3.0006908550624677E-10</v>
      </c>
    </row>
    <row r="4185" spans="1:3" ht="12.75">
      <c r="A4185" s="1">
        <v>203</v>
      </c>
      <c r="B4185" s="1">
        <v>9.9999</v>
      </c>
      <c r="C4185" s="1">
        <f>D$3*POWER(10,-B4185)</f>
        <v>3.0006908550624677E-10</v>
      </c>
    </row>
    <row r="4186" spans="1:3" ht="12.75">
      <c r="A4186" s="1">
        <v>202.83</v>
      </c>
      <c r="B4186" s="1">
        <v>9.9999</v>
      </c>
      <c r="C4186" s="1">
        <f>D$3*POWER(10,-B4186)</f>
        <v>3.0006908550624677E-10</v>
      </c>
    </row>
    <row r="4187" spans="1:3" ht="12.75">
      <c r="A4187" s="1">
        <v>202.67</v>
      </c>
      <c r="B4187" s="1">
        <v>9.9999</v>
      </c>
      <c r="C4187" s="1">
        <f>D$3*POWER(10,-B4187)</f>
        <v>3.0006908550624677E-10</v>
      </c>
    </row>
    <row r="4188" spans="1:3" ht="12.75">
      <c r="A4188" s="1">
        <v>202.5</v>
      </c>
      <c r="B4188" s="1">
        <v>9.9999</v>
      </c>
      <c r="C4188" s="1">
        <f>D$3*POWER(10,-B4188)</f>
        <v>3.0006908550624677E-10</v>
      </c>
    </row>
    <row r="4189" spans="1:3" ht="12.75">
      <c r="A4189" s="1">
        <v>202.33</v>
      </c>
      <c r="B4189" s="1">
        <v>9.9999</v>
      </c>
      <c r="C4189" s="1">
        <f>D$3*POWER(10,-B4189)</f>
        <v>3.0006908550624677E-10</v>
      </c>
    </row>
    <row r="4190" spans="1:3" ht="12.75">
      <c r="A4190" s="1">
        <v>202.17</v>
      </c>
      <c r="B4190" s="1">
        <v>9.9999</v>
      </c>
      <c r="C4190" s="1">
        <f>D$3*POWER(10,-B4190)</f>
        <v>3.0006908550624677E-10</v>
      </c>
    </row>
    <row r="4191" spans="1:3" ht="12.75">
      <c r="A4191" s="1">
        <v>202</v>
      </c>
      <c r="B4191" s="1">
        <v>9.9999</v>
      </c>
      <c r="C4191" s="1">
        <f>D$3*POWER(10,-B4191)</f>
        <v>3.0006908550624677E-10</v>
      </c>
    </row>
    <row r="4192" spans="1:3" ht="12.75">
      <c r="A4192" s="1">
        <v>201.83</v>
      </c>
      <c r="B4192" s="1">
        <v>9.9999</v>
      </c>
      <c r="C4192" s="1">
        <f>D$3*POWER(10,-B4192)</f>
        <v>3.0006908550624677E-10</v>
      </c>
    </row>
    <row r="4193" spans="1:3" ht="12.75">
      <c r="A4193" s="1">
        <v>201.67</v>
      </c>
      <c r="B4193" s="1">
        <v>9.9999</v>
      </c>
      <c r="C4193" s="1">
        <f>D$3*POWER(10,-B4193)</f>
        <v>3.0006908550624677E-10</v>
      </c>
    </row>
    <row r="4194" spans="1:3" ht="12.75">
      <c r="A4194" s="1">
        <v>201.5</v>
      </c>
      <c r="B4194" s="1">
        <v>9.9999</v>
      </c>
      <c r="C4194" s="1">
        <f>D$3*POWER(10,-B4194)</f>
        <v>3.0006908550624677E-10</v>
      </c>
    </row>
    <row r="4195" spans="1:3" ht="12.75">
      <c r="A4195" s="1">
        <v>201.33</v>
      </c>
      <c r="B4195" s="1">
        <v>9.9999</v>
      </c>
      <c r="C4195" s="1">
        <f>D$3*POWER(10,-B4195)</f>
        <v>3.0006908550624677E-10</v>
      </c>
    </row>
    <row r="4196" spans="1:3" ht="12.75">
      <c r="A4196" s="1">
        <v>201.17</v>
      </c>
      <c r="B4196" s="1">
        <v>9.9999</v>
      </c>
      <c r="C4196" s="1">
        <f>D$3*POWER(10,-B4196)</f>
        <v>3.0006908550624677E-10</v>
      </c>
    </row>
    <row r="4197" spans="1:3" ht="12.75">
      <c r="A4197" s="1">
        <v>201</v>
      </c>
      <c r="B4197" s="1">
        <v>9.9999</v>
      </c>
      <c r="C4197" s="1">
        <f>D$3*POWER(10,-B4197)</f>
        <v>3.0006908550624677E-10</v>
      </c>
    </row>
    <row r="4198" spans="1:3" ht="12.75">
      <c r="A4198" s="1">
        <v>200.83</v>
      </c>
      <c r="B4198" s="1">
        <v>9.9999</v>
      </c>
      <c r="C4198" s="1">
        <f>D$3*POWER(10,-B4198)</f>
        <v>3.0006908550624677E-10</v>
      </c>
    </row>
    <row r="4199" spans="1:3" ht="12.75">
      <c r="A4199" s="1">
        <v>200.67</v>
      </c>
      <c r="B4199" s="1">
        <v>9.9999</v>
      </c>
      <c r="C4199" s="1">
        <f>D$3*POWER(10,-B4199)</f>
        <v>3.0006908550624677E-10</v>
      </c>
    </row>
    <row r="4200" spans="1:3" ht="12.75">
      <c r="A4200" s="1">
        <v>200.5</v>
      </c>
      <c r="B4200" s="1">
        <v>9.9999</v>
      </c>
      <c r="C4200" s="1">
        <f>D$3*POWER(10,-B4200)</f>
        <v>3.0006908550624677E-10</v>
      </c>
    </row>
    <row r="4201" spans="1:3" ht="12.75">
      <c r="A4201" s="1">
        <v>200.33</v>
      </c>
      <c r="B4201" s="1">
        <v>9.9999</v>
      </c>
      <c r="C4201" s="1">
        <f>D$3*POWER(10,-B4201)</f>
        <v>3.0006908550624677E-10</v>
      </c>
    </row>
    <row r="4202" spans="1:3" ht="12.75">
      <c r="A4202" s="1">
        <v>200.17</v>
      </c>
      <c r="B4202" s="1">
        <v>9.9999</v>
      </c>
      <c r="C4202" s="1">
        <f>D$3*POWER(10,-B4202)</f>
        <v>3.0006908550624677E-10</v>
      </c>
    </row>
    <row r="4203" spans="1:3" ht="12.75">
      <c r="A4203" s="1">
        <v>200</v>
      </c>
      <c r="B4203" s="1">
        <v>9.9999</v>
      </c>
      <c r="C4203" s="1">
        <f>D$3*POWER(10,-B4203)</f>
        <v>3.0006908550624677E-10</v>
      </c>
    </row>
    <row r="4204" spans="1:3" ht="12.75">
      <c r="A4204" s="1">
        <v>199.83</v>
      </c>
      <c r="B4204" s="1">
        <v>9.9999</v>
      </c>
      <c r="C4204" s="1">
        <f>D$3*POWER(10,-B4204)</f>
        <v>3.0006908550624677E-10</v>
      </c>
    </row>
    <row r="4205" spans="1:3" ht="12.75">
      <c r="A4205" s="1">
        <v>199.67</v>
      </c>
      <c r="B4205" s="1">
        <v>9.9999</v>
      </c>
      <c r="C4205" s="1">
        <f>D$3*POWER(10,-B4205)</f>
        <v>3.0006908550624677E-10</v>
      </c>
    </row>
    <row r="4206" spans="1:3" ht="12.75">
      <c r="A4206" s="1">
        <v>199.5</v>
      </c>
      <c r="B4206" s="1">
        <v>9.9999</v>
      </c>
      <c r="C4206" s="1">
        <f>D$3*POWER(10,-B4206)</f>
        <v>3.0006908550624677E-10</v>
      </c>
    </row>
    <row r="4207" spans="1:3" ht="12.75">
      <c r="A4207" s="1">
        <v>199.33</v>
      </c>
      <c r="B4207" s="1">
        <v>9.9999</v>
      </c>
      <c r="C4207" s="1">
        <f>D$3*POWER(10,-B4207)</f>
        <v>3.0006908550624677E-10</v>
      </c>
    </row>
    <row r="4208" spans="1:3" ht="12.75">
      <c r="A4208" s="1">
        <v>199.17</v>
      </c>
      <c r="B4208" s="1">
        <v>9.9999</v>
      </c>
      <c r="C4208" s="1">
        <f>D$3*POWER(10,-B4208)</f>
        <v>3.0006908550624677E-10</v>
      </c>
    </row>
    <row r="4209" spans="1:3" ht="12.75">
      <c r="A4209" s="1">
        <v>199</v>
      </c>
      <c r="B4209" s="1">
        <v>9.9999</v>
      </c>
      <c r="C4209" s="1">
        <f>D$3*POWER(10,-B4209)</f>
        <v>3.0006908550624677E-10</v>
      </c>
    </row>
    <row r="4210" spans="1:3" ht="12.75">
      <c r="A4210" s="1">
        <v>198.83</v>
      </c>
      <c r="B4210" s="1">
        <v>9.9999</v>
      </c>
      <c r="C4210" s="1">
        <f>D$3*POWER(10,-B4210)</f>
        <v>3.0006908550624677E-10</v>
      </c>
    </row>
    <row r="4211" spans="1:3" ht="12.75">
      <c r="A4211" s="1">
        <v>198.67</v>
      </c>
      <c r="B4211" s="1">
        <v>9.9999</v>
      </c>
      <c r="C4211" s="1">
        <f>D$3*POWER(10,-B4211)</f>
        <v>3.0006908550624677E-10</v>
      </c>
    </row>
    <row r="4212" spans="1:3" ht="12.75">
      <c r="A4212" s="1">
        <v>198.5</v>
      </c>
      <c r="B4212" s="1">
        <v>9.9999</v>
      </c>
      <c r="C4212" s="1">
        <f>D$3*POWER(10,-B4212)</f>
        <v>3.0006908550624677E-10</v>
      </c>
    </row>
    <row r="4213" spans="1:3" ht="12.75">
      <c r="A4213" s="1">
        <v>198.33</v>
      </c>
      <c r="B4213" s="1">
        <v>9.9999</v>
      </c>
      <c r="C4213" s="1">
        <f>D$3*POWER(10,-B4213)</f>
        <v>3.0006908550624677E-10</v>
      </c>
    </row>
    <row r="4214" spans="1:3" ht="12.75">
      <c r="A4214" s="1">
        <v>198.17</v>
      </c>
      <c r="B4214" s="1">
        <v>9.9999</v>
      </c>
      <c r="C4214" s="1">
        <f>D$3*POWER(10,-B4214)</f>
        <v>3.0006908550624677E-10</v>
      </c>
    </row>
    <row r="4215" spans="1:3" ht="12.75">
      <c r="A4215" s="1">
        <v>198</v>
      </c>
      <c r="B4215" s="1">
        <v>9.9999</v>
      </c>
      <c r="C4215" s="1">
        <f>D$3*POWER(10,-B4215)</f>
        <v>3.0006908550624677E-10</v>
      </c>
    </row>
    <row r="4216" spans="1:3" ht="12.75">
      <c r="A4216" s="1">
        <v>197.83</v>
      </c>
      <c r="B4216" s="1">
        <v>9.9999</v>
      </c>
      <c r="C4216" s="1">
        <f>D$3*POWER(10,-B4216)</f>
        <v>3.0006908550624677E-10</v>
      </c>
    </row>
    <row r="4217" spans="1:3" ht="12.75">
      <c r="A4217" s="1">
        <v>197.67</v>
      </c>
      <c r="B4217" s="1">
        <v>9.9999</v>
      </c>
      <c r="C4217" s="1">
        <f>D$3*POWER(10,-B4217)</f>
        <v>3.0006908550624677E-10</v>
      </c>
    </row>
    <row r="4218" spans="1:3" ht="12.75">
      <c r="A4218" s="1">
        <v>197.5</v>
      </c>
      <c r="B4218" s="1">
        <v>9.9999</v>
      </c>
      <c r="C4218" s="1">
        <f>D$3*POWER(10,-B4218)</f>
        <v>3.0006908550624677E-10</v>
      </c>
    </row>
    <row r="4219" spans="1:3" ht="12.75">
      <c r="A4219" s="1">
        <v>197.33</v>
      </c>
      <c r="B4219" s="1">
        <v>9.9999</v>
      </c>
      <c r="C4219" s="1">
        <f>D$3*POWER(10,-B4219)</f>
        <v>3.0006908550624677E-10</v>
      </c>
    </row>
    <row r="4220" spans="1:3" ht="12.75">
      <c r="A4220" s="1">
        <v>197.17</v>
      </c>
      <c r="B4220" s="1">
        <v>9.9999</v>
      </c>
      <c r="C4220" s="1">
        <f>D$3*POWER(10,-B4220)</f>
        <v>3.0006908550624677E-10</v>
      </c>
    </row>
    <row r="4221" spans="1:3" ht="12.75">
      <c r="A4221" s="1">
        <v>197</v>
      </c>
      <c r="B4221" s="1">
        <v>9.9999</v>
      </c>
      <c r="C4221" s="1">
        <f>D$3*POWER(10,-B4221)</f>
        <v>3.0006908550624677E-10</v>
      </c>
    </row>
    <row r="4222" spans="1:3" ht="12.75">
      <c r="A4222" s="1">
        <v>196.83</v>
      </c>
      <c r="B4222" s="1">
        <v>9.9999</v>
      </c>
      <c r="C4222" s="1">
        <f>D$3*POWER(10,-B4222)</f>
        <v>3.0006908550624677E-10</v>
      </c>
    </row>
    <row r="4223" spans="1:3" ht="12.75">
      <c r="A4223" s="1">
        <v>196.67</v>
      </c>
      <c r="B4223" s="1">
        <v>9.9999</v>
      </c>
      <c r="C4223" s="1">
        <f>D$3*POWER(10,-B4223)</f>
        <v>3.0006908550624677E-10</v>
      </c>
    </row>
    <row r="4224" spans="1:3" ht="12.75">
      <c r="A4224" s="1">
        <v>196.5</v>
      </c>
      <c r="B4224" s="1">
        <v>9.9999</v>
      </c>
      <c r="C4224" s="1">
        <f>D$3*POWER(10,-B4224)</f>
        <v>3.0006908550624677E-10</v>
      </c>
    </row>
    <row r="4225" spans="1:3" ht="12.75">
      <c r="A4225" s="1">
        <v>196.33</v>
      </c>
      <c r="B4225" s="1">
        <v>9.9999</v>
      </c>
      <c r="C4225" s="1">
        <f>D$3*POWER(10,-B4225)</f>
        <v>3.0006908550624677E-10</v>
      </c>
    </row>
    <row r="4226" spans="1:3" ht="12.75">
      <c r="A4226" s="1">
        <v>196.17</v>
      </c>
      <c r="B4226" s="1">
        <v>9.9999</v>
      </c>
      <c r="C4226" s="1">
        <f>D$3*POWER(10,-B4226)</f>
        <v>3.0006908550624677E-10</v>
      </c>
    </row>
    <row r="4227" spans="1:3" ht="12.75">
      <c r="A4227" s="1">
        <v>196</v>
      </c>
      <c r="B4227" s="1">
        <v>9.9999</v>
      </c>
      <c r="C4227" s="1">
        <f>D$3*POWER(10,-B4227)</f>
        <v>3.0006908550624677E-10</v>
      </c>
    </row>
    <row r="4228" spans="1:3" ht="12.75">
      <c r="A4228" s="1">
        <v>195.83</v>
      </c>
      <c r="B4228" s="1">
        <v>9.9999</v>
      </c>
      <c r="C4228" s="1">
        <f>D$3*POWER(10,-B4228)</f>
        <v>3.0006908550624677E-10</v>
      </c>
    </row>
    <row r="4229" spans="1:3" ht="12.75">
      <c r="A4229" s="1">
        <v>195.67</v>
      </c>
      <c r="B4229" s="1">
        <v>9.9999</v>
      </c>
      <c r="C4229" s="1">
        <f>D$3*POWER(10,-B4229)</f>
        <v>3.0006908550624677E-10</v>
      </c>
    </row>
    <row r="4230" spans="1:3" ht="12.75">
      <c r="A4230" s="1">
        <v>195.5</v>
      </c>
      <c r="B4230" s="1">
        <v>9.9999</v>
      </c>
      <c r="C4230" s="1">
        <f>D$3*POWER(10,-B4230)</f>
        <v>3.0006908550624677E-10</v>
      </c>
    </row>
    <row r="4231" spans="1:3" ht="12.75">
      <c r="A4231" s="1">
        <v>195.33</v>
      </c>
      <c r="B4231" s="1">
        <v>9.9999</v>
      </c>
      <c r="C4231" s="1">
        <f>D$3*POWER(10,-B4231)</f>
        <v>3.0006908550624677E-10</v>
      </c>
    </row>
    <row r="4232" spans="1:3" ht="12.75">
      <c r="A4232" s="1">
        <v>195.17</v>
      </c>
      <c r="B4232" s="1">
        <v>9.9999</v>
      </c>
      <c r="C4232" s="1">
        <f>D$3*POWER(10,-B4232)</f>
        <v>3.0006908550624677E-10</v>
      </c>
    </row>
    <row r="4233" spans="1:3" ht="12.75">
      <c r="A4233" s="1">
        <v>195</v>
      </c>
      <c r="B4233" s="1">
        <v>9.9999</v>
      </c>
      <c r="C4233" s="1">
        <f>D$3*POWER(10,-B4233)</f>
        <v>3.0006908550624677E-10</v>
      </c>
    </row>
    <row r="4234" spans="1:3" ht="12.75">
      <c r="A4234" s="1">
        <v>194.83</v>
      </c>
      <c r="B4234" s="1">
        <v>9.9999</v>
      </c>
      <c r="C4234" s="1">
        <f>D$3*POWER(10,-B4234)</f>
        <v>3.0006908550624677E-10</v>
      </c>
    </row>
    <row r="4235" spans="1:3" ht="12.75">
      <c r="A4235" s="1">
        <v>194.67</v>
      </c>
      <c r="B4235" s="1">
        <v>9.9999</v>
      </c>
      <c r="C4235" s="1">
        <f>D$3*POWER(10,-B4235)</f>
        <v>3.0006908550624677E-10</v>
      </c>
    </row>
    <row r="4236" spans="1:3" ht="12.75">
      <c r="A4236" s="1">
        <v>194.5</v>
      </c>
      <c r="B4236" s="1">
        <v>9.9999</v>
      </c>
      <c r="C4236" s="1">
        <f>D$3*POWER(10,-B4236)</f>
        <v>3.0006908550624677E-10</v>
      </c>
    </row>
    <row r="4237" spans="1:3" ht="12.75">
      <c r="A4237" s="1">
        <v>194.33</v>
      </c>
      <c r="B4237" s="1">
        <v>9.9999</v>
      </c>
      <c r="C4237" s="1">
        <f>D$3*POWER(10,-B4237)</f>
        <v>3.0006908550624677E-10</v>
      </c>
    </row>
    <row r="4238" spans="1:3" ht="12.75">
      <c r="A4238" s="1">
        <v>194.17</v>
      </c>
      <c r="B4238" s="1">
        <v>9.9999</v>
      </c>
      <c r="C4238" s="1">
        <f>D$3*POWER(10,-B4238)</f>
        <v>3.0006908550624677E-10</v>
      </c>
    </row>
    <row r="4239" spans="1:3" ht="12.75">
      <c r="A4239" s="1">
        <v>194</v>
      </c>
      <c r="B4239" s="1">
        <v>9.9999</v>
      </c>
      <c r="C4239" s="1">
        <f>D$3*POWER(10,-B4239)</f>
        <v>3.0006908550624677E-10</v>
      </c>
    </row>
    <row r="4240" spans="1:3" ht="12.75">
      <c r="A4240" s="1">
        <v>193.83</v>
      </c>
      <c r="B4240" s="1">
        <v>9.9999</v>
      </c>
      <c r="C4240" s="1">
        <f>D$3*POWER(10,-B4240)</f>
        <v>3.0006908550624677E-10</v>
      </c>
    </row>
    <row r="4241" spans="1:3" ht="12.75">
      <c r="A4241" s="1">
        <v>193.67</v>
      </c>
      <c r="B4241" s="1">
        <v>9.9999</v>
      </c>
      <c r="C4241" s="1">
        <f>D$3*POWER(10,-B4241)</f>
        <v>3.0006908550624677E-10</v>
      </c>
    </row>
    <row r="4242" spans="1:3" ht="12.75">
      <c r="A4242" s="1">
        <v>193.5</v>
      </c>
      <c r="B4242" s="1">
        <v>9.9999</v>
      </c>
      <c r="C4242" s="1">
        <f>D$3*POWER(10,-B4242)</f>
        <v>3.0006908550624677E-10</v>
      </c>
    </row>
    <row r="4243" spans="1:3" ht="12.75">
      <c r="A4243" s="1">
        <v>193.33</v>
      </c>
      <c r="B4243" s="1">
        <v>9.9999</v>
      </c>
      <c r="C4243" s="1">
        <f>D$3*POWER(10,-B4243)</f>
        <v>3.0006908550624677E-10</v>
      </c>
    </row>
    <row r="4244" spans="1:3" ht="12.75">
      <c r="A4244" s="1">
        <v>193.17</v>
      </c>
      <c r="B4244" s="1">
        <v>9.9999</v>
      </c>
      <c r="C4244" s="1">
        <f>D$3*POWER(10,-B4244)</f>
        <v>3.0006908550624677E-10</v>
      </c>
    </row>
    <row r="4245" spans="1:3" ht="12.75">
      <c r="A4245" s="1">
        <v>193</v>
      </c>
      <c r="B4245" s="1">
        <v>9.9999</v>
      </c>
      <c r="C4245" s="1">
        <f>D$3*POWER(10,-B4245)</f>
        <v>3.0006908550624677E-10</v>
      </c>
    </row>
    <row r="4246" spans="1:3" ht="12.75">
      <c r="A4246" s="1">
        <v>192.83</v>
      </c>
      <c r="B4246" s="1">
        <v>9.9999</v>
      </c>
      <c r="C4246" s="1">
        <f>D$3*POWER(10,-B4246)</f>
        <v>3.0006908550624677E-10</v>
      </c>
    </row>
    <row r="4247" spans="1:3" ht="12.75">
      <c r="A4247" s="1">
        <v>192.67</v>
      </c>
      <c r="B4247" s="1">
        <v>9.9999</v>
      </c>
      <c r="C4247" s="1">
        <f>D$3*POWER(10,-B4247)</f>
        <v>3.0006908550624677E-10</v>
      </c>
    </row>
    <row r="4248" spans="1:3" ht="12.75">
      <c r="A4248" s="1">
        <v>192.5</v>
      </c>
      <c r="B4248" s="1">
        <v>9.9999</v>
      </c>
      <c r="C4248" s="1">
        <f>D$3*POWER(10,-B4248)</f>
        <v>3.0006908550624677E-10</v>
      </c>
    </row>
    <row r="4249" spans="1:3" ht="12.75">
      <c r="A4249" s="1">
        <v>192.33</v>
      </c>
      <c r="B4249" s="1">
        <v>9.9999</v>
      </c>
      <c r="C4249" s="1">
        <f>D$3*POWER(10,-B4249)</f>
        <v>3.0006908550624677E-10</v>
      </c>
    </row>
    <row r="4250" spans="1:3" ht="12.75">
      <c r="A4250" s="1">
        <v>192.17</v>
      </c>
      <c r="B4250" s="1">
        <v>9.9999</v>
      </c>
      <c r="C4250" s="1">
        <f>D$3*POWER(10,-B4250)</f>
        <v>3.0006908550624677E-10</v>
      </c>
    </row>
    <row r="4251" spans="1:3" ht="12.75">
      <c r="A4251" s="1">
        <v>192</v>
      </c>
      <c r="B4251" s="1">
        <v>9.9999</v>
      </c>
      <c r="C4251" s="1">
        <f>D$3*POWER(10,-B4251)</f>
        <v>3.0006908550624677E-10</v>
      </c>
    </row>
    <row r="4252" spans="1:3" ht="12.75">
      <c r="A4252" s="1">
        <v>191.83</v>
      </c>
      <c r="B4252" s="1">
        <v>9.9999</v>
      </c>
      <c r="C4252" s="1">
        <f>D$3*POWER(10,-B4252)</f>
        <v>3.0006908550624677E-10</v>
      </c>
    </row>
    <row r="4253" spans="1:3" ht="12.75">
      <c r="A4253" s="1">
        <v>191.67</v>
      </c>
      <c r="B4253" s="1">
        <v>9.9999</v>
      </c>
      <c r="C4253" s="1">
        <f>D$3*POWER(10,-B4253)</f>
        <v>3.0006908550624677E-10</v>
      </c>
    </row>
    <row r="4254" spans="1:3" ht="12.75">
      <c r="A4254" s="1">
        <v>191.5</v>
      </c>
      <c r="B4254" s="1">
        <v>9.9999</v>
      </c>
      <c r="C4254" s="1">
        <f>D$3*POWER(10,-B4254)</f>
        <v>3.0006908550624677E-10</v>
      </c>
    </row>
    <row r="4255" spans="1:3" ht="12.75">
      <c r="A4255" s="1">
        <v>191.33</v>
      </c>
      <c r="B4255" s="1">
        <v>9.9999</v>
      </c>
      <c r="C4255" s="1">
        <f>D$3*POWER(10,-B4255)</f>
        <v>3.0006908550624677E-10</v>
      </c>
    </row>
    <row r="4256" spans="1:3" ht="12.75">
      <c r="A4256" s="1">
        <v>191.17</v>
      </c>
      <c r="B4256" s="1">
        <v>9.9999</v>
      </c>
      <c r="C4256" s="1">
        <f>D$3*POWER(10,-B4256)</f>
        <v>3.0006908550624677E-10</v>
      </c>
    </row>
    <row r="4257" spans="1:3" ht="12.75">
      <c r="A4257" s="1">
        <v>191</v>
      </c>
      <c r="B4257" s="1">
        <v>9.9999</v>
      </c>
      <c r="C4257" s="1">
        <f>D$3*POWER(10,-B4257)</f>
        <v>3.0006908550624677E-10</v>
      </c>
    </row>
    <row r="4258" spans="1:3" ht="12.75">
      <c r="A4258" s="1">
        <v>190.83</v>
      </c>
      <c r="B4258" s="1">
        <v>9.9999</v>
      </c>
      <c r="C4258" s="1">
        <f>D$3*POWER(10,-B4258)</f>
        <v>3.0006908550624677E-10</v>
      </c>
    </row>
    <row r="4259" spans="1:3" ht="12.75">
      <c r="A4259" s="1">
        <v>190.67</v>
      </c>
      <c r="B4259" s="1">
        <v>9.9999</v>
      </c>
      <c r="C4259" s="1">
        <f>D$3*POWER(10,-B4259)</f>
        <v>3.0006908550624677E-10</v>
      </c>
    </row>
    <row r="4260" spans="1:3" ht="12.75">
      <c r="A4260" s="1">
        <v>190.5</v>
      </c>
      <c r="B4260" s="1">
        <v>9.9999</v>
      </c>
      <c r="C4260" s="1">
        <f>D$3*POWER(10,-B4260)</f>
        <v>3.0006908550624677E-10</v>
      </c>
    </row>
    <row r="4261" spans="1:3" ht="12.75">
      <c r="A4261" s="1">
        <v>190.33</v>
      </c>
      <c r="B4261" s="1">
        <v>9.9999</v>
      </c>
      <c r="C4261" s="1">
        <f>D$3*POWER(10,-B4261)</f>
        <v>3.0006908550624677E-10</v>
      </c>
    </row>
    <row r="4262" spans="1:3" ht="12.75">
      <c r="A4262" s="1">
        <v>190.17</v>
      </c>
      <c r="B4262" s="1">
        <v>9.9999</v>
      </c>
      <c r="C4262" s="1">
        <f>D$3*POWER(10,-B4262)</f>
        <v>3.0006908550624677E-10</v>
      </c>
    </row>
    <row r="4263" spans="1:3" ht="12.75">
      <c r="A4263" s="1">
        <v>190</v>
      </c>
      <c r="B4263" s="1">
        <v>9.9999</v>
      </c>
      <c r="C4263" s="1">
        <f>D$3*POWER(10,-B4263)</f>
        <v>3.0006908550624677E-10</v>
      </c>
    </row>
    <row r="4265" ht="12.75">
      <c r="A4265" s="1" t="s">
        <v>0</v>
      </c>
    </row>
    <row r="4266" ht="12.75">
      <c r="A4266" s="1" t="s">
        <v>0</v>
      </c>
    </row>
    <row r="4267" ht="12.75">
      <c r="A4267" s="1" t="s">
        <v>2</v>
      </c>
    </row>
    <row r="4268" ht="12.75">
      <c r="A4268" s="1" t="s">
        <v>3</v>
      </c>
    </row>
    <row r="4269" ht="12.75">
      <c r="A4269" s="1" t="s">
        <v>4</v>
      </c>
    </row>
    <row r="4271" ht="12.75">
      <c r="A4271" s="1" t="s">
        <v>5</v>
      </c>
    </row>
    <row r="4272" ht="12.75">
      <c r="A4272" s="1" t="s">
        <v>6</v>
      </c>
    </row>
    <row r="4273" ht="12.75">
      <c r="A4273" s="1" t="s">
        <v>7</v>
      </c>
    </row>
    <row r="4274" ht="12.75">
      <c r="A4274" s="1" t="s">
        <v>8</v>
      </c>
    </row>
    <row r="4275" ht="12.75">
      <c r="A4275" s="1" t="s">
        <v>9</v>
      </c>
    </row>
    <row r="4276" ht="12.75">
      <c r="A4276" s="1" t="s">
        <v>10</v>
      </c>
    </row>
    <row r="4277" ht="12.75">
      <c r="A4277" s="1" t="s">
        <v>11</v>
      </c>
    </row>
    <row r="4278" ht="12.75">
      <c r="A4278" s="1" t="s">
        <v>12</v>
      </c>
    </row>
    <row r="4279" ht="12.75">
      <c r="A4279" s="1" t="s">
        <v>13</v>
      </c>
    </row>
    <row r="4280" ht="12.75">
      <c r="A4280" s="1" t="s">
        <v>14</v>
      </c>
    </row>
    <row r="4281" ht="12.75">
      <c r="A4281" s="1" t="s">
        <v>15</v>
      </c>
    </row>
    <row r="4282" ht="12.75">
      <c r="A4282" s="1" t="s">
        <v>16</v>
      </c>
    </row>
    <row r="4283" ht="12.75">
      <c r="A4283" s="1" t="s">
        <v>17</v>
      </c>
    </row>
    <row r="4284" ht="12.75">
      <c r="A4284" s="1" t="s">
        <v>18</v>
      </c>
    </row>
    <row r="4285" ht="12.75">
      <c r="A4285" s="1" t="s">
        <v>19</v>
      </c>
    </row>
    <row r="4286" ht="12.75">
      <c r="A4286" s="1" t="s">
        <v>20</v>
      </c>
    </row>
    <row r="4287" ht="12.75">
      <c r="A4287" s="1" t="s">
        <v>21</v>
      </c>
    </row>
    <row r="4288" ht="12.75">
      <c r="A4288" s="1" t="s">
        <v>22</v>
      </c>
    </row>
    <row r="4290" ht="12.75">
      <c r="A4290" s="1" t="s">
        <v>23</v>
      </c>
    </row>
    <row r="4291" ht="12.75">
      <c r="A4291" s="1" t="s">
        <v>24</v>
      </c>
    </row>
    <row r="4292" ht="12.75">
      <c r="A4292" s="1" t="s">
        <v>25</v>
      </c>
    </row>
    <row r="4293" ht="12.75">
      <c r="A4293" s="1" t="s">
        <v>26</v>
      </c>
    </row>
    <row r="4294" spans="1:2" ht="12.75">
      <c r="A4294" s="1" t="s">
        <v>27</v>
      </c>
      <c r="B4294" s="1" t="s">
        <v>28</v>
      </c>
    </row>
    <row r="4295" spans="1:2" ht="12.75">
      <c r="A4295" s="1" t="s">
        <v>29</v>
      </c>
      <c r="B4295" s="1" t="s">
        <v>30</v>
      </c>
    </row>
    <row r="4296" ht="12.75">
      <c r="A4296" s="1" t="s">
        <v>31</v>
      </c>
    </row>
  </sheetData>
  <sheetProtection/>
  <printOptions horizontalCentered="1" verticalCentered="1"/>
  <pageMargins left="0.7480314960629921" right="0.7480314960629921" top="0.984251968503937" bottom="0.984251968503937" header="0.5118110236220472" footer="0.5118110236220472"/>
  <pageSetup fitToHeight="1" fitToWidth="1" horizontalDpi="180" verticalDpi="180" orientation="landscape" paperSize="9" scale="10" r:id="rId2"/>
  <headerFooter alignWithMargins="0">
    <oddHeader>&amp;LS02&amp;CTwo Natural Transparent Sri Lankan Spinels, Dark Bluish-Green And Dark Greenish-Grey, (Iron-Chromophore In Both) (NEJ~88)
Both Displaying Characteristic Iron Features Analogous To Those In Beryl And In Sapphires
</oddHeader>
    <oddFooter>&amp;CIron Features Include Absorption Peak Doublet In LWUV At 380, 370 nm And In The Blue At 456 nm, The Slight Wavelength Displacement
Relative To Beryl And Corundum Features Being Attributed To A Different Matrix' Ligand-Field Strength</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Pearson</dc:creator>
  <cp:keywords/>
  <dc:description/>
  <cp:lastModifiedBy>GRR</cp:lastModifiedBy>
  <cp:lastPrinted>2004-02-03T06:00:56Z</cp:lastPrinted>
  <dcterms:created xsi:type="dcterms:W3CDTF">1999-06-20T06:52:00Z</dcterms:created>
  <dcterms:modified xsi:type="dcterms:W3CDTF">2012-08-27T06:02:34Z</dcterms:modified>
  <cp:category/>
  <cp:version/>
  <cp:contentType/>
  <cp:contentStatus/>
</cp:coreProperties>
</file>